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6_体制届\【者】様式\R6\"/>
    </mc:Choice>
  </mc:AlternateContent>
  <bookViews>
    <workbookView xWindow="360" yWindow="45" windowWidth="28035" windowHeight="12795"/>
  </bookViews>
  <sheets>
    <sheet name="第13号様式" sheetId="1" r:id="rId1"/>
  </sheets>
  <definedNames>
    <definedName name="_xlnm.Print_Area" localSheetId="0">第13号様式!$A$1:$CT$94</definedName>
  </definedNames>
  <calcPr calcId="145621"/>
</workbook>
</file>

<file path=xl/sharedStrings.xml><?xml version="1.0" encoding="utf-8"?>
<sst xmlns="http://schemas.openxmlformats.org/spreadsheetml/2006/main" count="246" uniqueCount="78">
  <si>
    <t>別紙のとおり</t>
    <rPh sb="0" eb="2">
      <t>ベッシ</t>
    </rPh>
    <phoneticPr fontId="2"/>
  </si>
  <si>
    <t>関係書類</t>
    <rPh sb="0" eb="2">
      <t>カンケイ</t>
    </rPh>
    <rPh sb="2" eb="4">
      <t>ショルイ</t>
    </rPh>
    <phoneticPr fontId="2"/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</si>
  <si>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</si>
  <si>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</si>
  <si>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特記事項</t>
    <rPh sb="0" eb="2">
      <t>トッキ</t>
    </rPh>
    <rPh sb="2" eb="4">
      <t>ジコウ</t>
    </rPh>
    <phoneticPr fontId="2"/>
  </si>
  <si>
    <t>終了</t>
    <rPh sb="0" eb="2">
      <t>シュウリョウ</t>
    </rPh>
    <phoneticPr fontId="2"/>
  </si>
  <si>
    <t>□</t>
    <phoneticPr fontId="2"/>
  </si>
  <si>
    <t>指定更新</t>
    <rPh sb="0" eb="2">
      <t>シテイ</t>
    </rPh>
    <rPh sb="2" eb="4">
      <t>コウシン</t>
    </rPh>
    <phoneticPr fontId="2"/>
  </si>
  <si>
    <t>変更</t>
    <rPh sb="0" eb="2">
      <t>ヘンコウ</t>
    </rPh>
    <phoneticPr fontId="2"/>
  </si>
  <si>
    <t>新規</t>
    <rPh sb="0" eb="2">
      <t>シンキ</t>
    </rPh>
    <phoneticPr fontId="2"/>
  </si>
  <si>
    <t>□</t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</si>
  <si>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</si>
  <si>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</si>
  <si>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□</t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</si>
  <si>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</si>
  <si>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</si>
  <si>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</si>
  <si>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</si>
  <si>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</si>
  <si>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自立訓練 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2"/>
  </si>
  <si>
    <t>自立訓練 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</si>
  <si>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</si>
  <si>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</si>
  <si>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</si>
  <si>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短期入所</t>
    <rPh sb="0" eb="2">
      <t>タンキ</t>
    </rPh>
    <rPh sb="2" eb="4">
      <t>ニュウショ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</si>
  <si>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</si>
  <si>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</si>
  <si>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</si>
  <si>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同行援護</t>
    <rPh sb="0" eb="2">
      <t>ドウコウ</t>
    </rPh>
    <rPh sb="2" eb="4">
      <t>エンゴ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</si>
  <si>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</si>
  <si>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居宅介護</t>
    <rPh sb="0" eb="2">
      <t>キョタク</t>
    </rPh>
    <rPh sb="2" eb="4">
      <t>カイゴ</t>
    </rPh>
    <phoneticPr fontId="2"/>
  </si>
  <si>
    <t>介護給付</t>
    <rPh sb="0" eb="2">
      <t>カイゴ</t>
    </rPh>
    <rPh sb="2" eb="4">
      <t>キュウフ</t>
    </rPh>
    <phoneticPr fontId="2"/>
  </si>
  <si>
    <t>異動年月日</t>
    <rPh sb="0" eb="2">
      <t>イドウ</t>
    </rPh>
    <rPh sb="2" eb="5">
      <t>ネンガッピ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</si>
  <si>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</si>
  <si>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指定年月日</t>
    <rPh sb="0" eb="2">
      <t>シテイ</t>
    </rPh>
    <rPh sb="2" eb="5">
      <t>ネンガッピ</t>
    </rPh>
    <phoneticPr fontId="2"/>
  </si>
  <si>
    <t>実施事業</t>
    <rPh sb="0" eb="2">
      <t>ジッシ</t>
    </rPh>
    <rPh sb="2" eb="4">
      <t>ジギョウ</t>
    </rPh>
    <phoneticPr fontId="2"/>
  </si>
  <si>
    <t>事業等の種類</t>
    <rPh sb="0" eb="2">
      <t>ジギョウ</t>
    </rPh>
    <rPh sb="2" eb="3">
      <t>トウ</t>
    </rPh>
    <rPh sb="4" eb="6">
      <t>シュルイ</t>
    </rPh>
    <phoneticPr fontId="2"/>
  </si>
  <si>
    <t>届出を行う事業所・施設の種類</t>
    <rPh sb="0" eb="2">
      <t>トドケデ</t>
    </rPh>
    <rPh sb="3" eb="4">
      <t>オコナ</t>
    </rPh>
    <rPh sb="5" eb="8">
      <t>ジギョウショ</t>
    </rPh>
    <rPh sb="9" eb="11">
      <t>シセツ</t>
    </rPh>
    <rPh sb="12" eb="14">
      <t>シュルイ</t>
    </rPh>
    <phoneticPr fontId="2"/>
  </si>
  <si>
    <t>介護給付費算定に係る体制等に関する届出書 (その2)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4" eb="15">
      <t>カン</t>
    </rPh>
    <rPh sb="17" eb="20">
      <t>トドケデショ</t>
    </rPh>
    <phoneticPr fontId="2"/>
  </si>
  <si>
    <t>電話番号</t>
    <rPh sb="0" eb="2">
      <t>デンワ</t>
    </rPh>
    <rPh sb="2" eb="4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</si>
  <si>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</si>
  <si>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3">
      <t>レンラクサキ</t>
    </rPh>
    <phoneticPr fontId="2"/>
  </si>
  <si>
    <t>)</t>
    <phoneticPr fontId="2"/>
  </si>
  <si>
    <t>-</t>
    <phoneticPr fontId="2"/>
  </si>
  <si>
    <t>郵便番号</t>
    <rPh sb="0" eb="4">
      <t>ユウビンバンゴウ</t>
    </rPh>
    <phoneticPr fontId="2"/>
  </si>
  <si>
    <t>(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</si>
  <si>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</si>
  <si>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</si>
  <si>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</si>
  <si>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管理者</t>
    <rPh sb="0" eb="3">
      <t>カンリシャ</t>
    </rPh>
    <phoneticPr fontId="2"/>
  </si>
  <si>
    <t>ＦＡＸ番号</t>
    <rPh sb="3" eb="5">
      <t>バンゴウ</t>
    </rPh>
    <phoneticPr fontId="2"/>
  </si>
  <si>
    <t>サービス種類</t>
    <rPh sb="4" eb="6">
      <t>シュルイ</t>
    </rPh>
    <phoneticPr fontId="2"/>
  </si>
  <si>
    <t>事業所番号</t>
    <rPh sb="0" eb="3">
      <t>ジギョウショ</t>
    </rPh>
    <rPh sb="3" eb="5">
      <t>バンゴウ</t>
    </rPh>
    <phoneticPr fontId="2"/>
  </si>
  <si>
    <t>)</t>
    <phoneticPr fontId="2"/>
  </si>
  <si>
    <t>-</t>
    <phoneticPr fontId="2"/>
  </si>
  <si>
    <t>(</t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</si>
  <si>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</si>
  <si>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</si>
  <si>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フリガナ</t>
    <phoneticPr fontId="2"/>
  </si>
  <si>
    <t>事業所・施設</t>
    <rPh sb="0" eb="3">
      <t>ジギョウショ</t>
    </rPh>
    <rPh sb="4" eb="6">
      <t>シセツ</t>
    </rPh>
    <phoneticPr fontId="2"/>
  </si>
  <si>
    <t>代表者</t>
    <rPh sb="0" eb="3">
      <t>ダイヒョウシャ</t>
    </rPh>
    <phoneticPr fontId="2"/>
  </si>
  <si>
    <t>法人所轄庁</t>
    <rPh sb="0" eb="2">
      <t>ホウジン</t>
    </rPh>
    <rPh sb="2" eb="5">
      <t>ショカツチョウ</t>
    </rPh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</si>
  <si>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</si>
  <si>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</si>
  <si>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フリガナ</t>
    <phoneticPr fontId="2"/>
  </si>
  <si>
    <t>届出者</t>
    <rPh sb="0" eb="2">
      <t>トドケデ</t>
    </rPh>
    <rPh sb="2" eb="3">
      <t>シャ</t>
    </rPh>
    <phoneticPr fontId="2"/>
  </si>
  <si>
    <t>記</t>
    <rPh sb="0" eb="1">
      <t>キ</t>
    </rPh>
    <phoneticPr fontId="2"/>
  </si>
  <si>
    <t>　このことについて、関係書類を添えて次のとおり届け出ます。</t>
    <rPh sb="10" eb="12">
      <t>カンケイ</t>
    </rPh>
    <rPh sb="12" eb="14">
      <t>ショルイ</t>
    </rPh>
    <rPh sb="15" eb="16">
      <t>ソ</t>
    </rPh>
    <rPh sb="18" eb="19">
      <t>ツギ</t>
    </rPh>
    <rPh sb="23" eb="24">
      <t>トド</t>
    </rPh>
    <rPh sb="25" eb="26">
      <t>デ</t>
    </rPh>
    <phoneticPr fontId="2"/>
  </si>
  <si>
    <t>介護給付費算定に係る体制等に関する届出書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4" eb="15">
      <t>カン</t>
    </rPh>
    <rPh sb="17" eb="20">
      <t>トドケデショ</t>
    </rPh>
    <phoneticPr fontId="2"/>
  </si>
  <si>
    <t>)</t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</si>
  <si>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</si>
  <si>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(</t>
    <phoneticPr fontId="2"/>
  </si>
  <si>
    <t>（あて先）　浜松市長</t>
    <rPh sb="3" eb="4">
      <t>サキ</t>
    </rPh>
    <rPh sb="6" eb="10">
      <t>ハママツシチョウ</t>
    </rPh>
    <phoneticPr fontId="2"/>
  </si>
  <si>
    <t>第13号様式（第13条関係）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</si>
  <si>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 xml:space="preserve">  年　  月　　日</t>
    <rPh sb="2" eb="3">
      <t>ネン</t>
    </rPh>
    <rPh sb="6" eb="7">
      <t>ツキ</t>
    </rPh>
    <rPh sb="9" eb="10">
      <t>ヒ</t>
    </rPh>
    <phoneticPr fontId="2"/>
  </si>
  <si>
    <t>□</t>
  </si>
  <si>
    <t>就労選択支援</t>
    <rPh sb="0" eb="2">
      <t>シュウロウ</t>
    </rPh>
    <rPh sb="2" eb="6">
      <t>センタクシエン</t>
    </rPh>
    <phoneticPr fontId="2"/>
  </si>
  <si>
    <t>就労選択支援の追加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</si>
</sst>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176" fontId="1" fillId="2" borderId="16" xfId="0" applyNumberFormat="1" applyFont="1" applyFill="1" applyBorder="1" applyAlignment="1">
      <alignment horizontal="right" vertical="center"/>
    </xf>
    <xf numFmtId="0" fontId="1" fillId="0" borderId="18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1" xfId="0" applyFont="1" applyBorder="1">
      <alignment vertical="center"/>
    </xf>
    <xf numFmtId="176" fontId="1" fillId="2" borderId="22" xfId="0" applyNumberFormat="1" applyFont="1" applyFill="1" applyBorder="1" applyAlignment="1">
      <alignment horizontal="right" vertical="center"/>
    </xf>
    <xf numFmtId="0" fontId="1" fillId="0" borderId="23" xfId="0" applyFont="1" applyBorder="1">
      <alignment vertical="center"/>
    </xf>
    <xf numFmtId="176" fontId="3" fillId="2" borderId="22" xfId="0" applyNumberFormat="1" applyFont="1" applyFill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3" fillId="2" borderId="29" xfId="0" applyFont="1" applyFill="1" applyBorder="1" applyAlignment="1">
      <alignment vertical="center"/>
    </xf>
    <xf numFmtId="0" fontId="1" fillId="0" borderId="25" xfId="0" applyFont="1" applyBorder="1" applyAlignment="1">
      <alignment horizontal="distributed" vertical="center"/>
    </xf>
    <xf numFmtId="0" fontId="3" fillId="2" borderId="25" xfId="0" applyFont="1" applyFill="1" applyBorder="1" applyAlignment="1">
      <alignment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1" fillId="0" borderId="10" xfId="0" applyFont="1" applyBorder="1" applyAlignment="1">
      <alignment horizontal="distributed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0" borderId="0" xfId="0" applyFont="1" applyBorder="1" applyAlignment="1">
      <alignment horizontal="distributed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N78"/>
  <sheetViews>
    <sheetView tabSelected="1" view="pageBreakPreview" zoomScale="85" zoomScaleNormal="90" zoomScaleSheetLayoutView="85" workbookViewId="0">
      <selection activeCell="AX57" sqref="AX57:AY57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73</v>
      </c>
    </row>
    <row r="3" spans="2:196" ht="18" customHeight="1" x14ac:dyDescent="0.15">
      <c r="BX3" s="68" t="s">
        <v>74</v>
      </c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</row>
    <row r="4" spans="2:196" ht="18" customHeight="1" x14ac:dyDescent="0.15">
      <c r="D4" s="1" t="s">
        <v>72</v>
      </c>
    </row>
    <row r="5" spans="2:196" ht="18" customHeight="1" x14ac:dyDescent="0.15">
      <c r="AJ5" s="80" t="s">
        <v>65</v>
      </c>
      <c r="AK5" s="80"/>
      <c r="AL5" s="80"/>
      <c r="AM5" s="80"/>
      <c r="AN5" s="80"/>
      <c r="AO5" s="80"/>
      <c r="AP5" s="80"/>
      <c r="AQ5" s="80"/>
      <c r="AT5" s="80" t="s">
        <v>46</v>
      </c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</row>
    <row r="6" spans="2:196" ht="18" customHeight="1" x14ac:dyDescent="0.15">
      <c r="AJ6" s="80"/>
      <c r="AK6" s="80"/>
      <c r="AL6" s="80"/>
      <c r="AM6" s="80"/>
      <c r="AN6" s="80"/>
      <c r="AO6" s="80"/>
      <c r="AP6" s="80"/>
      <c r="AQ6" s="80"/>
      <c r="AS6" s="1" t="s">
        <v>45</v>
      </c>
      <c r="AT6" s="80" t="s">
        <v>56</v>
      </c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1" t="s">
        <v>42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</row>
    <row r="7" spans="2:196" ht="18" customHeight="1" x14ac:dyDescent="0.15">
      <c r="AJ7" s="80"/>
      <c r="AK7" s="80"/>
      <c r="AL7" s="80"/>
      <c r="AM7" s="80"/>
      <c r="AN7" s="80"/>
      <c r="AO7" s="80"/>
      <c r="AP7" s="80"/>
      <c r="AQ7" s="80"/>
      <c r="AT7" s="80" t="s">
        <v>47</v>
      </c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</row>
    <row r="8" spans="2:196" ht="18" customHeight="1" x14ac:dyDescent="0.15">
      <c r="AJ8" s="80"/>
      <c r="AK8" s="80"/>
      <c r="AL8" s="80"/>
      <c r="AM8" s="80"/>
      <c r="AN8" s="80"/>
      <c r="AO8" s="80"/>
      <c r="AP8" s="80"/>
      <c r="AQ8" s="80"/>
      <c r="AS8" s="1" t="s">
        <v>71</v>
      </c>
      <c r="AT8" s="80" t="s">
        <v>70</v>
      </c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1" t="s">
        <v>69</v>
      </c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</row>
    <row r="9" spans="2:196" ht="18" customHeight="1" x14ac:dyDescent="0.15">
      <c r="BL9" s="42"/>
    </row>
    <row r="10" spans="2:196" ht="9" customHeight="1" x14ac:dyDescent="0.15">
      <c r="GN10" s="41"/>
    </row>
    <row r="11" spans="2:196" ht="18" customHeight="1" x14ac:dyDescent="0.15">
      <c r="C11" s="69" t="s">
        <v>68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</row>
    <row r="12" spans="2:196" ht="9" customHeight="1" x14ac:dyDescent="0.15"/>
    <row r="13" spans="2:196" ht="18" customHeight="1" x14ac:dyDescent="0.15">
      <c r="C13" s="70" t="s">
        <v>67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</row>
    <row r="14" spans="2:196" ht="18" customHeight="1" x14ac:dyDescent="0.15">
      <c r="C14" s="71" t="s">
        <v>66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</row>
    <row r="15" spans="2:196" ht="24" customHeight="1" x14ac:dyDescent="0.15">
      <c r="B15" s="53" t="s">
        <v>65</v>
      </c>
      <c r="C15" s="54"/>
      <c r="D15" s="54"/>
      <c r="E15" s="55"/>
      <c r="F15" s="36"/>
      <c r="G15" s="72" t="s">
        <v>64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35"/>
      <c r="T15" s="36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35"/>
      <c r="CT15" s="34"/>
      <c r="CU15" s="34"/>
      <c r="CV15" s="34"/>
      <c r="CW15" s="34"/>
    </row>
    <row r="16" spans="2:196" ht="24" customHeight="1" x14ac:dyDescent="0.15">
      <c r="B16" s="56"/>
      <c r="C16" s="57"/>
      <c r="D16" s="57"/>
      <c r="E16" s="58"/>
      <c r="F16" s="38"/>
      <c r="G16" s="74" t="s">
        <v>57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37"/>
      <c r="T16" s="38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37"/>
      <c r="CT16" s="34"/>
      <c r="CU16" s="34"/>
      <c r="CV16" s="34"/>
      <c r="CW16" s="34"/>
    </row>
    <row r="17" spans="2:101" ht="24" customHeight="1" x14ac:dyDescent="0.15">
      <c r="B17" s="56"/>
      <c r="C17" s="57"/>
      <c r="D17" s="57"/>
      <c r="E17" s="58"/>
      <c r="F17" s="7"/>
      <c r="G17" s="76" t="s">
        <v>63</v>
      </c>
      <c r="H17" s="76"/>
      <c r="I17" s="76"/>
      <c r="J17" s="76"/>
      <c r="K17" s="76"/>
      <c r="L17" s="76"/>
      <c r="M17" s="76"/>
      <c r="N17" s="76"/>
      <c r="O17" s="77"/>
      <c r="P17" s="76"/>
      <c r="Q17" s="76"/>
      <c r="R17" s="76"/>
      <c r="S17" s="6"/>
      <c r="T17" s="9"/>
      <c r="U17" s="30" t="s">
        <v>45</v>
      </c>
      <c r="V17" s="63" t="s">
        <v>44</v>
      </c>
      <c r="W17" s="63"/>
      <c r="X17" s="63"/>
      <c r="Y17" s="63"/>
      <c r="Z17" s="63"/>
      <c r="AA17" s="63"/>
      <c r="AB17" s="63"/>
      <c r="AC17" s="63"/>
      <c r="AD17" s="64"/>
      <c r="AE17" s="64"/>
      <c r="AF17" s="64"/>
      <c r="AG17" s="64"/>
      <c r="AH17" s="64"/>
      <c r="AI17" s="64"/>
      <c r="AJ17" s="63" t="s">
        <v>43</v>
      </c>
      <c r="AK17" s="63"/>
      <c r="AL17" s="64"/>
      <c r="AM17" s="64"/>
      <c r="AN17" s="64"/>
      <c r="AO17" s="64"/>
      <c r="AP17" s="64"/>
      <c r="AQ17" s="64"/>
      <c r="AR17" s="64"/>
      <c r="AS17" s="64"/>
      <c r="AT17" s="30" t="s">
        <v>42</v>
      </c>
      <c r="BC17" s="30"/>
      <c r="CN17" s="30"/>
      <c r="CO17" s="30"/>
      <c r="CP17" s="30"/>
      <c r="CQ17" s="30"/>
      <c r="CR17" s="30"/>
      <c r="CS17" s="8"/>
      <c r="CT17" s="34"/>
      <c r="CU17" s="34"/>
      <c r="CV17" s="34"/>
      <c r="CW17" s="34"/>
    </row>
    <row r="18" spans="2:101" ht="24" customHeight="1" x14ac:dyDescent="0.15">
      <c r="B18" s="56"/>
      <c r="C18" s="57"/>
      <c r="D18" s="57"/>
      <c r="E18" s="58"/>
      <c r="F18" s="5"/>
      <c r="G18" s="78"/>
      <c r="H18" s="78"/>
      <c r="I18" s="78"/>
      <c r="J18" s="78"/>
      <c r="K18" s="78"/>
      <c r="L18" s="78"/>
      <c r="M18" s="78"/>
      <c r="N18" s="78"/>
      <c r="O18" s="79"/>
      <c r="P18" s="78"/>
      <c r="Q18" s="78"/>
      <c r="R18" s="78"/>
      <c r="S18" s="4"/>
      <c r="T18" s="5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4"/>
      <c r="CT18" s="34"/>
      <c r="CU18" s="34"/>
      <c r="CV18" s="34"/>
      <c r="CW18" s="34"/>
    </row>
    <row r="19" spans="2:101" ht="24" customHeight="1" x14ac:dyDescent="0.15">
      <c r="B19" s="56"/>
      <c r="C19" s="57"/>
      <c r="D19" s="57"/>
      <c r="E19" s="58"/>
      <c r="F19" s="3"/>
      <c r="G19" s="65" t="s">
        <v>62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39"/>
      <c r="AF19" s="40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39"/>
      <c r="BG19" s="3"/>
      <c r="BH19" s="67" t="s">
        <v>61</v>
      </c>
      <c r="BI19" s="67"/>
      <c r="BJ19" s="67"/>
      <c r="BK19" s="67"/>
      <c r="BL19" s="67"/>
      <c r="BM19" s="67"/>
      <c r="BN19" s="67"/>
      <c r="BO19" s="67"/>
      <c r="BP19" s="67"/>
      <c r="BQ19" s="67"/>
      <c r="BR19" s="2"/>
      <c r="BS19" s="1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2"/>
      <c r="CT19" s="34"/>
      <c r="CU19" s="34"/>
      <c r="CV19" s="34"/>
      <c r="CW19" s="34"/>
    </row>
    <row r="20" spans="2:101" ht="24" customHeight="1" x14ac:dyDescent="0.15">
      <c r="B20" s="56"/>
      <c r="C20" s="57"/>
      <c r="D20" s="57"/>
      <c r="E20" s="58"/>
      <c r="F20" s="3"/>
      <c r="G20" s="67" t="s">
        <v>41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2"/>
      <c r="T20" s="3"/>
      <c r="U20" s="67" t="s">
        <v>39</v>
      </c>
      <c r="V20" s="67"/>
      <c r="W20" s="67"/>
      <c r="X20" s="67"/>
      <c r="Y20" s="67"/>
      <c r="Z20" s="67"/>
      <c r="AA20" s="67"/>
      <c r="AB20" s="67"/>
      <c r="AC20" s="67"/>
      <c r="AD20" s="67"/>
      <c r="AE20" s="2"/>
      <c r="AF20" s="13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2"/>
      <c r="BG20" s="3"/>
      <c r="BH20" s="67" t="s">
        <v>50</v>
      </c>
      <c r="BI20" s="67"/>
      <c r="BJ20" s="67"/>
      <c r="BK20" s="67"/>
      <c r="BL20" s="67"/>
      <c r="BM20" s="67"/>
      <c r="BN20" s="67"/>
      <c r="BO20" s="67"/>
      <c r="BP20" s="67"/>
      <c r="BQ20" s="67"/>
      <c r="BR20" s="2"/>
      <c r="BS20" s="13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2"/>
      <c r="CT20" s="34"/>
      <c r="CU20" s="34"/>
      <c r="CV20" s="34"/>
      <c r="CW20" s="34"/>
    </row>
    <row r="21" spans="2:101" ht="24" customHeight="1" x14ac:dyDescent="0.15">
      <c r="B21" s="56"/>
      <c r="C21" s="57"/>
      <c r="D21" s="57"/>
      <c r="E21" s="58"/>
      <c r="F21" s="7"/>
      <c r="G21" s="77" t="s">
        <v>60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6"/>
      <c r="T21" s="3"/>
      <c r="U21" s="67" t="s">
        <v>48</v>
      </c>
      <c r="V21" s="67"/>
      <c r="W21" s="67"/>
      <c r="X21" s="67"/>
      <c r="Y21" s="67"/>
      <c r="Z21" s="67"/>
      <c r="AA21" s="67"/>
      <c r="AB21" s="67"/>
      <c r="AC21" s="67"/>
      <c r="AD21" s="67"/>
      <c r="AE21" s="2"/>
      <c r="AF21" s="1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2"/>
      <c r="BG21" s="36"/>
      <c r="BH21" s="74" t="s">
        <v>47</v>
      </c>
      <c r="BI21" s="74"/>
      <c r="BJ21" s="74"/>
      <c r="BK21" s="74"/>
      <c r="BL21" s="74"/>
      <c r="BM21" s="74"/>
      <c r="BN21" s="74"/>
      <c r="BO21" s="74"/>
      <c r="BP21" s="74"/>
      <c r="BQ21" s="74"/>
      <c r="BR21" s="35"/>
      <c r="BS21" s="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2"/>
      <c r="CT21" s="34"/>
      <c r="CU21" s="34"/>
      <c r="CV21" s="34"/>
      <c r="CW21" s="34"/>
    </row>
    <row r="22" spans="2:101" ht="24" customHeight="1" x14ac:dyDescent="0.15">
      <c r="B22" s="56"/>
      <c r="C22" s="57"/>
      <c r="D22" s="57"/>
      <c r="E22" s="58"/>
      <c r="F22" s="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6"/>
      <c r="T22" s="9"/>
      <c r="U22" s="84" t="s">
        <v>46</v>
      </c>
      <c r="V22" s="84"/>
      <c r="W22" s="84"/>
      <c r="X22" s="84"/>
      <c r="Y22" s="84"/>
      <c r="Z22" s="84"/>
      <c r="AA22" s="84"/>
      <c r="AB22" s="84"/>
      <c r="AC22" s="84"/>
      <c r="AD22" s="84"/>
      <c r="AE22" s="8"/>
      <c r="AF22" s="34"/>
      <c r="AG22" s="30" t="s">
        <v>55</v>
      </c>
      <c r="AH22" s="63" t="s">
        <v>44</v>
      </c>
      <c r="AI22" s="63"/>
      <c r="AJ22" s="63"/>
      <c r="AK22" s="63"/>
      <c r="AL22" s="63"/>
      <c r="AM22" s="63"/>
      <c r="AN22" s="63"/>
      <c r="AO22" s="63"/>
      <c r="AP22" s="64"/>
      <c r="AQ22" s="64"/>
      <c r="AR22" s="64"/>
      <c r="AS22" s="64"/>
      <c r="AT22" s="64"/>
      <c r="AU22" s="64"/>
      <c r="AV22" s="63" t="s">
        <v>54</v>
      </c>
      <c r="AW22" s="63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30" t="s">
        <v>53</v>
      </c>
      <c r="CK22" s="34"/>
      <c r="CL22" s="34"/>
      <c r="CM22" s="34"/>
      <c r="CN22" s="34"/>
      <c r="CO22" s="34"/>
      <c r="CP22" s="34"/>
      <c r="CQ22" s="34"/>
      <c r="CR22" s="34"/>
      <c r="CS22" s="6"/>
      <c r="CT22" s="34"/>
      <c r="CU22" s="34"/>
      <c r="CV22" s="34"/>
      <c r="CW22" s="34"/>
    </row>
    <row r="23" spans="2:101" ht="24" customHeight="1" x14ac:dyDescent="0.15">
      <c r="B23" s="59"/>
      <c r="C23" s="60"/>
      <c r="D23" s="60"/>
      <c r="E23" s="61"/>
      <c r="F23" s="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4"/>
      <c r="T23" s="5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4"/>
      <c r="AF23" s="29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4"/>
      <c r="CT23" s="34"/>
      <c r="CU23" s="34"/>
      <c r="CV23" s="34"/>
      <c r="CW23" s="34"/>
    </row>
    <row r="24" spans="2:101" ht="24" customHeight="1" x14ac:dyDescent="0.15">
      <c r="B24" s="53" t="s">
        <v>59</v>
      </c>
      <c r="C24" s="54"/>
      <c r="D24" s="54"/>
      <c r="E24" s="55"/>
      <c r="F24" s="36"/>
      <c r="G24" s="72" t="s">
        <v>58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35"/>
      <c r="T24" s="36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35"/>
      <c r="CT24" s="34"/>
      <c r="CU24" s="34"/>
      <c r="CV24" s="34"/>
      <c r="CW24" s="34"/>
    </row>
    <row r="25" spans="2:101" ht="24" customHeight="1" x14ac:dyDescent="0.15">
      <c r="B25" s="56"/>
      <c r="C25" s="57"/>
      <c r="D25" s="57"/>
      <c r="E25" s="58"/>
      <c r="F25" s="38"/>
      <c r="G25" s="74" t="s">
        <v>57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37"/>
      <c r="T25" s="38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37"/>
      <c r="CT25" s="34"/>
      <c r="CU25" s="34"/>
      <c r="CV25" s="34"/>
      <c r="CW25" s="34"/>
    </row>
    <row r="26" spans="2:101" ht="24" customHeight="1" x14ac:dyDescent="0.15">
      <c r="B26" s="56"/>
      <c r="C26" s="57"/>
      <c r="D26" s="57"/>
      <c r="E26" s="58"/>
      <c r="F26" s="7"/>
      <c r="G26" s="76" t="s">
        <v>56</v>
      </c>
      <c r="H26" s="76"/>
      <c r="I26" s="76"/>
      <c r="J26" s="76"/>
      <c r="K26" s="76"/>
      <c r="L26" s="76"/>
      <c r="M26" s="76"/>
      <c r="N26" s="76"/>
      <c r="O26" s="77"/>
      <c r="P26" s="76"/>
      <c r="Q26" s="76"/>
      <c r="R26" s="76"/>
      <c r="S26" s="6"/>
      <c r="T26" s="9"/>
      <c r="U26" s="30" t="s">
        <v>55</v>
      </c>
      <c r="V26" s="63" t="s">
        <v>44</v>
      </c>
      <c r="W26" s="63"/>
      <c r="X26" s="63"/>
      <c r="Y26" s="63"/>
      <c r="Z26" s="63"/>
      <c r="AA26" s="63"/>
      <c r="AB26" s="63"/>
      <c r="AC26" s="63"/>
      <c r="AD26" s="64"/>
      <c r="AE26" s="64"/>
      <c r="AF26" s="64"/>
      <c r="AG26" s="64"/>
      <c r="AH26" s="64"/>
      <c r="AI26" s="64"/>
      <c r="AJ26" s="63" t="s">
        <v>54</v>
      </c>
      <c r="AK26" s="63"/>
      <c r="AL26" s="64"/>
      <c r="AM26" s="64"/>
      <c r="AN26" s="64"/>
      <c r="AO26" s="64"/>
      <c r="AP26" s="64"/>
      <c r="AQ26" s="64"/>
      <c r="AR26" s="64"/>
      <c r="AS26" s="64"/>
      <c r="AT26" s="30" t="s">
        <v>53</v>
      </c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8"/>
      <c r="CT26" s="34"/>
      <c r="CU26" s="34"/>
      <c r="CV26" s="34"/>
      <c r="CW26" s="34"/>
    </row>
    <row r="27" spans="2:101" ht="24" customHeight="1" x14ac:dyDescent="0.15">
      <c r="B27" s="56"/>
      <c r="C27" s="57"/>
      <c r="D27" s="57"/>
      <c r="E27" s="58"/>
      <c r="F27" s="5"/>
      <c r="G27" s="78"/>
      <c r="H27" s="78"/>
      <c r="I27" s="78"/>
      <c r="J27" s="78"/>
      <c r="K27" s="78"/>
      <c r="L27" s="78"/>
      <c r="M27" s="78"/>
      <c r="N27" s="78"/>
      <c r="O27" s="79"/>
      <c r="P27" s="78"/>
      <c r="Q27" s="78"/>
      <c r="R27" s="78"/>
      <c r="S27" s="4"/>
      <c r="T27" s="5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4"/>
      <c r="CT27" s="34"/>
      <c r="CU27" s="34"/>
      <c r="CV27" s="34"/>
      <c r="CW27" s="34"/>
    </row>
    <row r="28" spans="2:101" ht="24" customHeight="1" x14ac:dyDescent="0.15">
      <c r="B28" s="56"/>
      <c r="C28" s="57"/>
      <c r="D28" s="57"/>
      <c r="E28" s="58"/>
      <c r="F28" s="9"/>
      <c r="G28" s="76" t="s">
        <v>52</v>
      </c>
      <c r="H28" s="76"/>
      <c r="I28" s="76"/>
      <c r="J28" s="76"/>
      <c r="K28" s="76"/>
      <c r="L28" s="76"/>
      <c r="M28" s="76"/>
      <c r="N28" s="76"/>
      <c r="O28" s="84"/>
      <c r="P28" s="76"/>
      <c r="Q28" s="76"/>
      <c r="R28" s="76"/>
      <c r="S28" s="8"/>
      <c r="T28" s="30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8"/>
      <c r="AS28" s="7"/>
      <c r="AT28" s="76" t="s">
        <v>51</v>
      </c>
      <c r="AU28" s="76"/>
      <c r="AV28" s="76"/>
      <c r="AW28" s="76"/>
      <c r="AX28" s="76"/>
      <c r="AY28" s="76"/>
      <c r="AZ28" s="76"/>
      <c r="BA28" s="76"/>
      <c r="BB28" s="77"/>
      <c r="BC28" s="76"/>
      <c r="BD28" s="76"/>
      <c r="BE28" s="76"/>
      <c r="BF28" s="6"/>
      <c r="BG28" s="19"/>
      <c r="BH28" s="96"/>
      <c r="BI28" s="96"/>
      <c r="BJ28" s="96"/>
      <c r="BK28" s="96"/>
      <c r="BL28" s="18"/>
      <c r="BM28" s="1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18"/>
    </row>
    <row r="29" spans="2:101" ht="24" customHeight="1" x14ac:dyDescent="0.15">
      <c r="B29" s="56"/>
      <c r="C29" s="57"/>
      <c r="D29" s="57"/>
      <c r="E29" s="58"/>
      <c r="F29" s="7"/>
      <c r="G29" s="101"/>
      <c r="H29" s="101"/>
      <c r="I29" s="101"/>
      <c r="J29" s="101"/>
      <c r="K29" s="101"/>
      <c r="L29" s="101"/>
      <c r="M29" s="101"/>
      <c r="N29" s="101"/>
      <c r="O29" s="77"/>
      <c r="P29" s="101"/>
      <c r="Q29" s="101"/>
      <c r="R29" s="101"/>
      <c r="S29" s="6"/>
      <c r="T29" s="34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6"/>
      <c r="AS29" s="7"/>
      <c r="AT29" s="101"/>
      <c r="AU29" s="101"/>
      <c r="AV29" s="101"/>
      <c r="AW29" s="101"/>
      <c r="AX29" s="101"/>
      <c r="AY29" s="101"/>
      <c r="AZ29" s="101"/>
      <c r="BA29" s="101"/>
      <c r="BB29" s="77"/>
      <c r="BC29" s="101"/>
      <c r="BD29" s="101"/>
      <c r="BE29" s="101"/>
      <c r="BF29" s="6"/>
      <c r="BG29" s="15"/>
      <c r="BH29" s="97"/>
      <c r="BI29" s="97"/>
      <c r="BJ29" s="97"/>
      <c r="BK29" s="97"/>
      <c r="BL29" s="14"/>
      <c r="BM29" s="15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4"/>
    </row>
    <row r="30" spans="2:101" ht="24" customHeight="1" x14ac:dyDescent="0.15">
      <c r="B30" s="56"/>
      <c r="C30" s="57"/>
      <c r="D30" s="57"/>
      <c r="E30" s="58"/>
      <c r="F30" s="7"/>
      <c r="G30" s="101"/>
      <c r="H30" s="101"/>
      <c r="I30" s="101"/>
      <c r="J30" s="101"/>
      <c r="K30" s="101"/>
      <c r="L30" s="101"/>
      <c r="M30" s="101"/>
      <c r="N30" s="101"/>
      <c r="O30" s="77"/>
      <c r="P30" s="101"/>
      <c r="Q30" s="101"/>
      <c r="R30" s="101"/>
      <c r="S30" s="6"/>
      <c r="T30" s="34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6"/>
      <c r="AS30" s="7"/>
      <c r="AT30" s="101"/>
      <c r="AU30" s="101"/>
      <c r="AV30" s="101"/>
      <c r="AW30" s="101"/>
      <c r="AX30" s="101"/>
      <c r="AY30" s="101"/>
      <c r="AZ30" s="101"/>
      <c r="BA30" s="101"/>
      <c r="BB30" s="77"/>
      <c r="BC30" s="101"/>
      <c r="BD30" s="101"/>
      <c r="BE30" s="101"/>
      <c r="BF30" s="6"/>
      <c r="BG30" s="15"/>
      <c r="BH30" s="97"/>
      <c r="BI30" s="97"/>
      <c r="BJ30" s="97"/>
      <c r="BK30" s="97"/>
      <c r="BL30" s="14"/>
      <c r="BM30" s="15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4"/>
    </row>
    <row r="31" spans="2:101" ht="24" customHeight="1" x14ac:dyDescent="0.15">
      <c r="B31" s="56"/>
      <c r="C31" s="57"/>
      <c r="D31" s="57"/>
      <c r="E31" s="58"/>
      <c r="F31" s="7"/>
      <c r="G31" s="101"/>
      <c r="H31" s="101"/>
      <c r="I31" s="101"/>
      <c r="J31" s="101"/>
      <c r="K31" s="101"/>
      <c r="L31" s="101"/>
      <c r="M31" s="101"/>
      <c r="N31" s="101"/>
      <c r="O31" s="77"/>
      <c r="P31" s="101"/>
      <c r="Q31" s="101"/>
      <c r="R31" s="101"/>
      <c r="S31" s="6"/>
      <c r="T31" s="34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6"/>
      <c r="AS31" s="7"/>
      <c r="AT31" s="101"/>
      <c r="AU31" s="101"/>
      <c r="AV31" s="101"/>
      <c r="AW31" s="101"/>
      <c r="AX31" s="101"/>
      <c r="AY31" s="101"/>
      <c r="AZ31" s="101"/>
      <c r="BA31" s="101"/>
      <c r="BB31" s="77"/>
      <c r="BC31" s="101"/>
      <c r="BD31" s="101"/>
      <c r="BE31" s="101"/>
      <c r="BF31" s="6"/>
      <c r="BG31" s="15"/>
      <c r="BH31" s="97"/>
      <c r="BI31" s="97"/>
      <c r="BJ31" s="97"/>
      <c r="BK31" s="97"/>
      <c r="BL31" s="14"/>
      <c r="BM31" s="15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4"/>
    </row>
    <row r="32" spans="2:101" ht="24" customHeight="1" x14ac:dyDescent="0.15">
      <c r="B32" s="56"/>
      <c r="C32" s="57"/>
      <c r="D32" s="57"/>
      <c r="E32" s="58"/>
      <c r="F32" s="5"/>
      <c r="G32" s="78"/>
      <c r="H32" s="78"/>
      <c r="I32" s="78"/>
      <c r="J32" s="78"/>
      <c r="K32" s="78"/>
      <c r="L32" s="78"/>
      <c r="M32" s="78"/>
      <c r="N32" s="78"/>
      <c r="O32" s="79"/>
      <c r="P32" s="78"/>
      <c r="Q32" s="78"/>
      <c r="R32" s="78"/>
      <c r="S32" s="4"/>
      <c r="T32" s="29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4"/>
      <c r="AS32" s="5"/>
      <c r="AT32" s="78"/>
      <c r="AU32" s="78"/>
      <c r="AV32" s="78"/>
      <c r="AW32" s="78"/>
      <c r="AX32" s="78"/>
      <c r="AY32" s="78"/>
      <c r="AZ32" s="78"/>
      <c r="BA32" s="78"/>
      <c r="BB32" s="79"/>
      <c r="BC32" s="78"/>
      <c r="BD32" s="78"/>
      <c r="BE32" s="78"/>
      <c r="BF32" s="4"/>
      <c r="BG32" s="11"/>
      <c r="BH32" s="88"/>
      <c r="BI32" s="88"/>
      <c r="BJ32" s="88"/>
      <c r="BK32" s="88"/>
      <c r="BL32" s="10"/>
      <c r="BM32" s="11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10"/>
    </row>
    <row r="33" spans="2:101" ht="24" customHeight="1" x14ac:dyDescent="0.15">
      <c r="B33" s="56"/>
      <c r="C33" s="57"/>
      <c r="D33" s="57"/>
      <c r="E33" s="58"/>
      <c r="F33" s="3"/>
      <c r="G33" s="67" t="s">
        <v>41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2"/>
      <c r="T33" s="3"/>
      <c r="U33" s="67" t="s">
        <v>39</v>
      </c>
      <c r="V33" s="67"/>
      <c r="W33" s="67"/>
      <c r="X33" s="67"/>
      <c r="Y33" s="67"/>
      <c r="Z33" s="67"/>
      <c r="AA33" s="67"/>
      <c r="AB33" s="67"/>
      <c r="AC33" s="67"/>
      <c r="AD33" s="67"/>
      <c r="AE33" s="2"/>
      <c r="AF33" s="13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2"/>
      <c r="BG33" s="3"/>
      <c r="BH33" s="67" t="s">
        <v>50</v>
      </c>
      <c r="BI33" s="67"/>
      <c r="BJ33" s="67"/>
      <c r="BK33" s="67"/>
      <c r="BL33" s="67"/>
      <c r="BM33" s="67"/>
      <c r="BN33" s="67"/>
      <c r="BO33" s="67"/>
      <c r="BP33" s="67"/>
      <c r="BQ33" s="67"/>
      <c r="BR33" s="2"/>
      <c r="BS33" s="13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2"/>
      <c r="CT33" s="34"/>
      <c r="CU33" s="34"/>
      <c r="CV33" s="34"/>
      <c r="CW33" s="34"/>
    </row>
    <row r="34" spans="2:101" ht="24" customHeight="1" x14ac:dyDescent="0.15">
      <c r="B34" s="56"/>
      <c r="C34" s="57"/>
      <c r="D34" s="57"/>
      <c r="E34" s="58"/>
      <c r="F34" s="7"/>
      <c r="G34" s="77" t="s">
        <v>49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6"/>
      <c r="T34" s="3"/>
      <c r="U34" s="67" t="s">
        <v>48</v>
      </c>
      <c r="V34" s="67"/>
      <c r="W34" s="67"/>
      <c r="X34" s="67"/>
      <c r="Y34" s="67"/>
      <c r="Z34" s="67"/>
      <c r="AA34" s="67"/>
      <c r="AB34" s="67"/>
      <c r="AC34" s="67"/>
      <c r="AD34" s="67"/>
      <c r="AE34" s="2"/>
      <c r="AF34" s="1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2"/>
      <c r="BG34" s="36"/>
      <c r="BH34" s="74" t="s">
        <v>47</v>
      </c>
      <c r="BI34" s="74"/>
      <c r="BJ34" s="74"/>
      <c r="BK34" s="74"/>
      <c r="BL34" s="74"/>
      <c r="BM34" s="74"/>
      <c r="BN34" s="74"/>
      <c r="BO34" s="74"/>
      <c r="BP34" s="74"/>
      <c r="BQ34" s="74"/>
      <c r="BR34" s="35"/>
      <c r="BS34" s="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2"/>
      <c r="CT34" s="34"/>
      <c r="CU34" s="34"/>
      <c r="CV34" s="34"/>
      <c r="CW34" s="34"/>
    </row>
    <row r="35" spans="2:101" ht="24" customHeight="1" x14ac:dyDescent="0.15">
      <c r="B35" s="56"/>
      <c r="C35" s="57"/>
      <c r="D35" s="57"/>
      <c r="E35" s="58"/>
      <c r="F35" s="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6"/>
      <c r="T35" s="9"/>
      <c r="U35" s="84" t="s">
        <v>46</v>
      </c>
      <c r="V35" s="84"/>
      <c r="W35" s="84"/>
      <c r="X35" s="84"/>
      <c r="Y35" s="84"/>
      <c r="Z35" s="84"/>
      <c r="AA35" s="84"/>
      <c r="AB35" s="84"/>
      <c r="AC35" s="84"/>
      <c r="AD35" s="84"/>
      <c r="AE35" s="8"/>
      <c r="AF35" s="34"/>
      <c r="AG35" s="30" t="s">
        <v>45</v>
      </c>
      <c r="AH35" s="63" t="s">
        <v>44</v>
      </c>
      <c r="AI35" s="63"/>
      <c r="AJ35" s="63"/>
      <c r="AK35" s="63"/>
      <c r="AL35" s="63"/>
      <c r="AM35" s="63"/>
      <c r="AN35" s="63"/>
      <c r="AO35" s="63"/>
      <c r="AP35" s="64"/>
      <c r="AQ35" s="64"/>
      <c r="AR35" s="64"/>
      <c r="AS35" s="64"/>
      <c r="AT35" s="64"/>
      <c r="AU35" s="64"/>
      <c r="AV35" s="63" t="s">
        <v>43</v>
      </c>
      <c r="AW35" s="63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30" t="s">
        <v>42</v>
      </c>
      <c r="CK35" s="34"/>
      <c r="CL35" s="34"/>
      <c r="CM35" s="34"/>
      <c r="CN35" s="34"/>
      <c r="CO35" s="34"/>
      <c r="CP35" s="34"/>
      <c r="CQ35" s="34"/>
      <c r="CR35" s="34"/>
      <c r="CS35" s="6"/>
      <c r="CT35" s="34"/>
      <c r="CU35" s="34"/>
      <c r="CV35" s="34"/>
      <c r="CW35" s="34"/>
    </row>
    <row r="36" spans="2:101" ht="24" customHeight="1" x14ac:dyDescent="0.15">
      <c r="B36" s="59"/>
      <c r="C36" s="60"/>
      <c r="D36" s="60"/>
      <c r="E36" s="61"/>
      <c r="F36" s="5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4"/>
      <c r="T36" s="5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4"/>
      <c r="AF36" s="29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4"/>
      <c r="CT36" s="34"/>
      <c r="CU36" s="34"/>
      <c r="CV36" s="34"/>
      <c r="CW36" s="34"/>
    </row>
    <row r="37" spans="2:101" ht="8.25" customHeight="1" x14ac:dyDescent="0.15"/>
    <row r="38" spans="2:101" ht="18" customHeight="1" x14ac:dyDescent="0.15">
      <c r="AZ38" s="9"/>
      <c r="BA38" s="84" t="s">
        <v>41</v>
      </c>
      <c r="BB38" s="84"/>
      <c r="BC38" s="84"/>
      <c r="BD38" s="84"/>
      <c r="BE38" s="84"/>
      <c r="BF38" s="84"/>
      <c r="BG38" s="84"/>
      <c r="BH38" s="84"/>
      <c r="BI38" s="8"/>
      <c r="BJ38" s="33"/>
      <c r="BK38" s="67" t="s">
        <v>40</v>
      </c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32"/>
      <c r="BX38" s="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2"/>
    </row>
    <row r="39" spans="2:101" ht="18" customHeight="1" x14ac:dyDescent="0.15">
      <c r="AZ39" s="5"/>
      <c r="BA39" s="79"/>
      <c r="BB39" s="79"/>
      <c r="BC39" s="79"/>
      <c r="BD39" s="79"/>
      <c r="BE39" s="79"/>
      <c r="BF39" s="79"/>
      <c r="BG39" s="79"/>
      <c r="BH39" s="79"/>
      <c r="BI39" s="4"/>
      <c r="BJ39" s="33"/>
      <c r="BK39" s="67" t="s">
        <v>39</v>
      </c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32"/>
      <c r="BX39" s="3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2"/>
    </row>
    <row r="42" spans="2:101" ht="18" customHeight="1" x14ac:dyDescent="0.15">
      <c r="C42" s="69" t="s">
        <v>38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</row>
    <row r="43" spans="2:101" ht="9" customHeight="1" x14ac:dyDescent="0.1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</row>
    <row r="44" spans="2:101" ht="18" customHeight="1" x14ac:dyDescent="0.15">
      <c r="B44" s="53" t="s">
        <v>37</v>
      </c>
      <c r="C44" s="54"/>
      <c r="D44" s="55"/>
      <c r="E44" s="30"/>
      <c r="F44" s="63" t="s">
        <v>36</v>
      </c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8"/>
      <c r="AB44" s="89" t="s">
        <v>35</v>
      </c>
      <c r="AC44" s="90"/>
      <c r="AD44" s="90"/>
      <c r="AE44" s="91"/>
      <c r="AF44" s="9"/>
      <c r="AG44" s="63" t="s">
        <v>34</v>
      </c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8"/>
      <c r="AW44" s="9"/>
      <c r="AX44" s="63" t="s">
        <v>33</v>
      </c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8"/>
      <c r="CC44" s="9"/>
      <c r="CD44" s="63" t="s">
        <v>32</v>
      </c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8"/>
    </row>
    <row r="45" spans="2:101" ht="18" customHeight="1" x14ac:dyDescent="0.15">
      <c r="B45" s="56"/>
      <c r="C45" s="57"/>
      <c r="D45" s="58"/>
      <c r="E45" s="29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4"/>
      <c r="AB45" s="92"/>
      <c r="AC45" s="93"/>
      <c r="AD45" s="93"/>
      <c r="AE45" s="94"/>
      <c r="AF45" s="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4"/>
      <c r="AW45" s="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4"/>
      <c r="CC45" s="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4"/>
    </row>
    <row r="46" spans="2:101" ht="24" customHeight="1" x14ac:dyDescent="0.15">
      <c r="B46" s="56"/>
      <c r="C46" s="57"/>
      <c r="D46" s="58"/>
      <c r="E46" s="54" t="s">
        <v>31</v>
      </c>
      <c r="F46" s="54"/>
      <c r="G46" s="55"/>
      <c r="H46" s="19"/>
      <c r="I46" s="20" t="s">
        <v>30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110"/>
      <c r="AC46" s="111"/>
      <c r="AD46" s="111"/>
      <c r="AE46" s="112"/>
      <c r="AF46" s="20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8"/>
      <c r="AW46" s="19"/>
      <c r="AX46" s="109" t="s">
        <v>10</v>
      </c>
      <c r="AY46" s="109"/>
      <c r="AZ46" s="20" t="s">
        <v>9</v>
      </c>
      <c r="BA46" s="20"/>
      <c r="BB46" s="20"/>
      <c r="BC46" s="20"/>
      <c r="BD46" s="20"/>
      <c r="BE46" s="109" t="s">
        <v>10</v>
      </c>
      <c r="BF46" s="109"/>
      <c r="BG46" s="20" t="s">
        <v>8</v>
      </c>
      <c r="BH46" s="20"/>
      <c r="BI46" s="20"/>
      <c r="BJ46" s="20"/>
      <c r="BK46" s="20"/>
      <c r="BL46" s="109" t="s">
        <v>10</v>
      </c>
      <c r="BM46" s="109"/>
      <c r="BN46" s="20" t="s">
        <v>7</v>
      </c>
      <c r="BO46" s="20"/>
      <c r="BP46" s="20"/>
      <c r="BQ46" s="20"/>
      <c r="BR46" s="20"/>
      <c r="BS46" s="20"/>
      <c r="BT46" s="20"/>
      <c r="BU46" s="20"/>
      <c r="BV46" s="109" t="s">
        <v>10</v>
      </c>
      <c r="BW46" s="109"/>
      <c r="BX46" s="20" t="s">
        <v>5</v>
      </c>
      <c r="BY46" s="20"/>
      <c r="BZ46" s="20"/>
      <c r="CA46" s="20"/>
      <c r="CB46" s="18"/>
      <c r="CC46" s="19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8"/>
    </row>
    <row r="47" spans="2:101" ht="24" customHeight="1" x14ac:dyDescent="0.15">
      <c r="B47" s="56"/>
      <c r="C47" s="57"/>
      <c r="D47" s="58"/>
      <c r="E47" s="57"/>
      <c r="F47" s="57"/>
      <c r="G47" s="58"/>
      <c r="H47" s="15"/>
      <c r="I47" s="16" t="s">
        <v>29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02"/>
      <c r="AC47" s="103"/>
      <c r="AD47" s="103"/>
      <c r="AE47" s="104"/>
      <c r="AF47" s="1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4"/>
      <c r="AW47" s="15"/>
      <c r="AX47" s="66" t="s">
        <v>10</v>
      </c>
      <c r="AY47" s="66"/>
      <c r="AZ47" s="16" t="s">
        <v>9</v>
      </c>
      <c r="BA47" s="16"/>
      <c r="BB47" s="16"/>
      <c r="BC47" s="16"/>
      <c r="BD47" s="16"/>
      <c r="BE47" s="66" t="s">
        <v>10</v>
      </c>
      <c r="BF47" s="66"/>
      <c r="BG47" s="16" t="s">
        <v>8</v>
      </c>
      <c r="BH47" s="16"/>
      <c r="BI47" s="16"/>
      <c r="BJ47" s="16"/>
      <c r="BK47" s="16"/>
      <c r="BL47" s="66" t="s">
        <v>10</v>
      </c>
      <c r="BM47" s="66"/>
      <c r="BN47" s="16" t="s">
        <v>7</v>
      </c>
      <c r="BO47" s="16"/>
      <c r="BP47" s="16"/>
      <c r="BQ47" s="16"/>
      <c r="BR47" s="16"/>
      <c r="BS47" s="16"/>
      <c r="BT47" s="16"/>
      <c r="BU47" s="16"/>
      <c r="BV47" s="66" t="s">
        <v>10</v>
      </c>
      <c r="BW47" s="66"/>
      <c r="BX47" s="16" t="s">
        <v>5</v>
      </c>
      <c r="BY47" s="16"/>
      <c r="BZ47" s="16"/>
      <c r="CA47" s="16"/>
      <c r="CB47" s="14"/>
      <c r="CC47" s="1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4"/>
    </row>
    <row r="48" spans="2:101" ht="24" customHeight="1" x14ac:dyDescent="0.15">
      <c r="B48" s="56"/>
      <c r="C48" s="57"/>
      <c r="D48" s="58"/>
      <c r="E48" s="57"/>
      <c r="F48" s="57"/>
      <c r="G48" s="58"/>
      <c r="H48" s="15"/>
      <c r="I48" s="16" t="s">
        <v>28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02"/>
      <c r="AC48" s="103"/>
      <c r="AD48" s="103"/>
      <c r="AE48" s="104"/>
      <c r="AF48" s="1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4"/>
      <c r="AW48" s="15"/>
      <c r="AX48" s="66" t="s">
        <v>10</v>
      </c>
      <c r="AY48" s="66"/>
      <c r="AZ48" s="16" t="s">
        <v>9</v>
      </c>
      <c r="BA48" s="16"/>
      <c r="BB48" s="16"/>
      <c r="BC48" s="16"/>
      <c r="BD48" s="16"/>
      <c r="BE48" s="66" t="s">
        <v>10</v>
      </c>
      <c r="BF48" s="66"/>
      <c r="BG48" s="16" t="s">
        <v>8</v>
      </c>
      <c r="BH48" s="16"/>
      <c r="BI48" s="16"/>
      <c r="BJ48" s="16"/>
      <c r="BK48" s="16"/>
      <c r="BL48" s="66" t="s">
        <v>10</v>
      </c>
      <c r="BM48" s="66"/>
      <c r="BN48" s="16" t="s">
        <v>7</v>
      </c>
      <c r="BO48" s="16"/>
      <c r="BP48" s="16"/>
      <c r="BQ48" s="16"/>
      <c r="BR48" s="16"/>
      <c r="BS48" s="16"/>
      <c r="BT48" s="16"/>
      <c r="BU48" s="16"/>
      <c r="BV48" s="66" t="s">
        <v>10</v>
      </c>
      <c r="BW48" s="66"/>
      <c r="BX48" s="16" t="s">
        <v>5</v>
      </c>
      <c r="BY48" s="16"/>
      <c r="BZ48" s="16"/>
      <c r="CA48" s="16"/>
      <c r="CB48" s="14"/>
      <c r="CC48" s="1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4"/>
    </row>
    <row r="49" spans="2:97" ht="24" customHeight="1" x14ac:dyDescent="0.15">
      <c r="B49" s="56"/>
      <c r="C49" s="57"/>
      <c r="D49" s="58"/>
      <c r="E49" s="57"/>
      <c r="F49" s="57"/>
      <c r="G49" s="58"/>
      <c r="H49" s="15"/>
      <c r="I49" s="16" t="s">
        <v>27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02"/>
      <c r="AC49" s="103"/>
      <c r="AD49" s="103"/>
      <c r="AE49" s="104"/>
      <c r="AF49" s="1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4"/>
      <c r="AW49" s="15"/>
      <c r="AX49" s="66" t="s">
        <v>10</v>
      </c>
      <c r="AY49" s="66"/>
      <c r="AZ49" s="16" t="s">
        <v>9</v>
      </c>
      <c r="BA49" s="16"/>
      <c r="BB49" s="16"/>
      <c r="BC49" s="16"/>
      <c r="BD49" s="16"/>
      <c r="BE49" s="66" t="s">
        <v>10</v>
      </c>
      <c r="BF49" s="66"/>
      <c r="BG49" s="16" t="s">
        <v>8</v>
      </c>
      <c r="BH49" s="16"/>
      <c r="BI49" s="16"/>
      <c r="BJ49" s="16"/>
      <c r="BK49" s="16"/>
      <c r="BL49" s="66" t="s">
        <v>10</v>
      </c>
      <c r="BM49" s="66"/>
      <c r="BN49" s="16" t="s">
        <v>7</v>
      </c>
      <c r="BO49" s="16"/>
      <c r="BP49" s="16"/>
      <c r="BQ49" s="16"/>
      <c r="BR49" s="16"/>
      <c r="BS49" s="16"/>
      <c r="BT49" s="16"/>
      <c r="BU49" s="16"/>
      <c r="BV49" s="66" t="s">
        <v>10</v>
      </c>
      <c r="BW49" s="66"/>
      <c r="BX49" s="16" t="s">
        <v>5</v>
      </c>
      <c r="BY49" s="16"/>
      <c r="BZ49" s="16"/>
      <c r="CA49" s="16"/>
      <c r="CB49" s="14"/>
      <c r="CC49" s="1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4"/>
    </row>
    <row r="50" spans="2:97" ht="24" customHeight="1" x14ac:dyDescent="0.15">
      <c r="B50" s="56"/>
      <c r="C50" s="57"/>
      <c r="D50" s="58"/>
      <c r="E50" s="57"/>
      <c r="F50" s="57"/>
      <c r="G50" s="58"/>
      <c r="H50" s="15"/>
      <c r="I50" s="16" t="s">
        <v>26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02"/>
      <c r="AC50" s="103"/>
      <c r="AD50" s="103"/>
      <c r="AE50" s="104"/>
      <c r="AF50" s="1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4"/>
      <c r="AW50" s="15"/>
      <c r="AX50" s="66" t="s">
        <v>10</v>
      </c>
      <c r="AY50" s="66"/>
      <c r="AZ50" s="16" t="s">
        <v>9</v>
      </c>
      <c r="BA50" s="16"/>
      <c r="BB50" s="16"/>
      <c r="BC50" s="16"/>
      <c r="BD50" s="16"/>
      <c r="BE50" s="66" t="s">
        <v>10</v>
      </c>
      <c r="BF50" s="66"/>
      <c r="BG50" s="16" t="s">
        <v>8</v>
      </c>
      <c r="BH50" s="16"/>
      <c r="BI50" s="16"/>
      <c r="BJ50" s="16"/>
      <c r="BK50" s="16"/>
      <c r="BL50" s="66" t="s">
        <v>10</v>
      </c>
      <c r="BM50" s="66"/>
      <c r="BN50" s="16" t="s">
        <v>7</v>
      </c>
      <c r="BO50" s="16"/>
      <c r="BP50" s="16"/>
      <c r="BQ50" s="16"/>
      <c r="BR50" s="16"/>
      <c r="BS50" s="16"/>
      <c r="BT50" s="16"/>
      <c r="BU50" s="16"/>
      <c r="BV50" s="66" t="s">
        <v>10</v>
      </c>
      <c r="BW50" s="66"/>
      <c r="BX50" s="16" t="s">
        <v>5</v>
      </c>
      <c r="BY50" s="16"/>
      <c r="BZ50" s="16"/>
      <c r="CA50" s="16"/>
      <c r="CB50" s="14"/>
      <c r="CC50" s="1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4"/>
    </row>
    <row r="51" spans="2:97" ht="24" customHeight="1" x14ac:dyDescent="0.15">
      <c r="B51" s="56"/>
      <c r="C51" s="57"/>
      <c r="D51" s="58"/>
      <c r="E51" s="57"/>
      <c r="F51" s="57"/>
      <c r="G51" s="58"/>
      <c r="H51" s="15"/>
      <c r="I51" s="16" t="s">
        <v>25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02"/>
      <c r="AC51" s="103"/>
      <c r="AD51" s="103"/>
      <c r="AE51" s="104"/>
      <c r="AF51" s="1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4"/>
      <c r="AW51" s="15"/>
      <c r="AX51" s="66" t="s">
        <v>10</v>
      </c>
      <c r="AY51" s="66"/>
      <c r="AZ51" s="16" t="s">
        <v>9</v>
      </c>
      <c r="BA51" s="16"/>
      <c r="BB51" s="16"/>
      <c r="BC51" s="16"/>
      <c r="BD51" s="16"/>
      <c r="BE51" s="66" t="s">
        <v>10</v>
      </c>
      <c r="BF51" s="66"/>
      <c r="BG51" s="16" t="s">
        <v>8</v>
      </c>
      <c r="BH51" s="16"/>
      <c r="BI51" s="16"/>
      <c r="BJ51" s="16"/>
      <c r="BK51" s="16"/>
      <c r="BL51" s="66" t="s">
        <v>10</v>
      </c>
      <c r="BM51" s="66"/>
      <c r="BN51" s="16" t="s">
        <v>7</v>
      </c>
      <c r="BO51" s="16"/>
      <c r="BP51" s="16"/>
      <c r="BQ51" s="16"/>
      <c r="BR51" s="16"/>
      <c r="BS51" s="16"/>
      <c r="BT51" s="16"/>
      <c r="BU51" s="16"/>
      <c r="BV51" s="66" t="s">
        <v>10</v>
      </c>
      <c r="BW51" s="66"/>
      <c r="BX51" s="16" t="s">
        <v>5</v>
      </c>
      <c r="BY51" s="16"/>
      <c r="BZ51" s="16"/>
      <c r="CA51" s="16"/>
      <c r="CB51" s="14"/>
      <c r="CC51" s="1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4"/>
    </row>
    <row r="52" spans="2:97" ht="24" customHeight="1" x14ac:dyDescent="0.15">
      <c r="B52" s="56"/>
      <c r="C52" s="57"/>
      <c r="D52" s="58"/>
      <c r="E52" s="57"/>
      <c r="F52" s="57"/>
      <c r="G52" s="58"/>
      <c r="H52" s="15"/>
      <c r="I52" s="16" t="s">
        <v>24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02"/>
      <c r="AC52" s="103"/>
      <c r="AD52" s="103"/>
      <c r="AE52" s="104"/>
      <c r="AF52" s="1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4"/>
      <c r="AW52" s="15"/>
      <c r="AX52" s="66" t="s">
        <v>10</v>
      </c>
      <c r="AY52" s="66"/>
      <c r="AZ52" s="16" t="s">
        <v>9</v>
      </c>
      <c r="BA52" s="16"/>
      <c r="BB52" s="16"/>
      <c r="BC52" s="16"/>
      <c r="BD52" s="16"/>
      <c r="BE52" s="66" t="s">
        <v>10</v>
      </c>
      <c r="BF52" s="66"/>
      <c r="BG52" s="16" t="s">
        <v>8</v>
      </c>
      <c r="BH52" s="16"/>
      <c r="BI52" s="16"/>
      <c r="BJ52" s="16"/>
      <c r="BK52" s="16"/>
      <c r="BL52" s="66" t="s">
        <v>10</v>
      </c>
      <c r="BM52" s="66"/>
      <c r="BN52" s="16" t="s">
        <v>7</v>
      </c>
      <c r="BO52" s="16"/>
      <c r="BP52" s="16"/>
      <c r="BQ52" s="16"/>
      <c r="BR52" s="16"/>
      <c r="BS52" s="16"/>
      <c r="BT52" s="16"/>
      <c r="BU52" s="16"/>
      <c r="BV52" s="66" t="s">
        <v>10</v>
      </c>
      <c r="BW52" s="66"/>
      <c r="BX52" s="16" t="s">
        <v>5</v>
      </c>
      <c r="BY52" s="16"/>
      <c r="BZ52" s="16"/>
      <c r="CA52" s="16"/>
      <c r="CB52" s="14"/>
      <c r="CC52" s="1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4"/>
    </row>
    <row r="53" spans="2:97" ht="24" customHeight="1" x14ac:dyDescent="0.15">
      <c r="B53" s="56"/>
      <c r="C53" s="57"/>
      <c r="D53" s="58"/>
      <c r="E53" s="57"/>
      <c r="F53" s="57"/>
      <c r="G53" s="58"/>
      <c r="H53" s="23"/>
      <c r="I53" s="25" t="s">
        <v>23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8"/>
      <c r="AC53" s="27"/>
      <c r="AD53" s="27"/>
      <c r="AE53" s="26"/>
      <c r="AF53" s="25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1"/>
      <c r="AW53" s="15"/>
      <c r="AX53" s="66" t="s">
        <v>10</v>
      </c>
      <c r="AY53" s="66"/>
      <c r="AZ53" s="16" t="s">
        <v>9</v>
      </c>
      <c r="BA53" s="16"/>
      <c r="BB53" s="16"/>
      <c r="BC53" s="16"/>
      <c r="BD53" s="16"/>
      <c r="BE53" s="66" t="s">
        <v>13</v>
      </c>
      <c r="BF53" s="66"/>
      <c r="BG53" s="16" t="s">
        <v>8</v>
      </c>
      <c r="BH53" s="16"/>
      <c r="BI53" s="16"/>
      <c r="BJ53" s="16"/>
      <c r="BK53" s="16"/>
      <c r="BL53" s="66" t="s">
        <v>13</v>
      </c>
      <c r="BM53" s="66"/>
      <c r="BN53" s="16" t="s">
        <v>7</v>
      </c>
      <c r="BO53" s="16"/>
      <c r="BP53" s="16"/>
      <c r="BQ53" s="16"/>
      <c r="BR53" s="16"/>
      <c r="BS53" s="16"/>
      <c r="BT53" s="16"/>
      <c r="BU53" s="16"/>
      <c r="BV53" s="66" t="s">
        <v>13</v>
      </c>
      <c r="BW53" s="66"/>
      <c r="BX53" s="16" t="s">
        <v>5</v>
      </c>
      <c r="BY53" s="16"/>
      <c r="BZ53" s="16"/>
      <c r="CA53" s="16"/>
      <c r="CB53" s="21"/>
      <c r="CC53" s="23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1"/>
    </row>
    <row r="54" spans="2:97" ht="24" customHeight="1" x14ac:dyDescent="0.15">
      <c r="B54" s="56"/>
      <c r="C54" s="57"/>
      <c r="D54" s="58"/>
      <c r="E54" s="60"/>
      <c r="F54" s="60"/>
      <c r="G54" s="61"/>
      <c r="H54" s="11"/>
      <c r="I54" s="12" t="s">
        <v>22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44"/>
      <c r="AC54" s="45"/>
      <c r="AD54" s="45"/>
      <c r="AE54" s="46"/>
      <c r="AF54" s="12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10"/>
      <c r="AW54" s="11"/>
      <c r="AX54" s="48" t="s">
        <v>10</v>
      </c>
      <c r="AY54" s="48"/>
      <c r="AZ54" s="12" t="s">
        <v>9</v>
      </c>
      <c r="BA54" s="12"/>
      <c r="BB54" s="12"/>
      <c r="BC54" s="12"/>
      <c r="BD54" s="12"/>
      <c r="BE54" s="48" t="s">
        <v>10</v>
      </c>
      <c r="BF54" s="48"/>
      <c r="BG54" s="12" t="s">
        <v>8</v>
      </c>
      <c r="BH54" s="12"/>
      <c r="BI54" s="12"/>
      <c r="BJ54" s="12"/>
      <c r="BK54" s="12"/>
      <c r="BL54" s="48" t="s">
        <v>10</v>
      </c>
      <c r="BM54" s="48"/>
      <c r="BN54" s="12" t="s">
        <v>7</v>
      </c>
      <c r="BO54" s="12"/>
      <c r="BP54" s="12"/>
      <c r="BQ54" s="12"/>
      <c r="BR54" s="12"/>
      <c r="BS54" s="12"/>
      <c r="BT54" s="12"/>
      <c r="BU54" s="12"/>
      <c r="BV54" s="48" t="s">
        <v>10</v>
      </c>
      <c r="BW54" s="48"/>
      <c r="BX54" s="12" t="s">
        <v>5</v>
      </c>
      <c r="BY54" s="12"/>
      <c r="BZ54" s="12"/>
      <c r="CA54" s="12"/>
      <c r="CB54" s="10"/>
      <c r="CC54" s="11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10"/>
    </row>
    <row r="55" spans="2:97" ht="24" customHeight="1" x14ac:dyDescent="0.15">
      <c r="B55" s="56"/>
      <c r="C55" s="57"/>
      <c r="D55" s="58"/>
      <c r="E55" s="54" t="s">
        <v>21</v>
      </c>
      <c r="F55" s="54"/>
      <c r="G55" s="55"/>
      <c r="H55" s="19"/>
      <c r="I55" s="20" t="s">
        <v>20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110"/>
      <c r="AC55" s="111"/>
      <c r="AD55" s="111"/>
      <c r="AE55" s="112"/>
      <c r="AF55" s="20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8"/>
      <c r="AW55" s="19"/>
      <c r="AX55" s="109" t="s">
        <v>10</v>
      </c>
      <c r="AY55" s="109"/>
      <c r="AZ55" s="20" t="s">
        <v>9</v>
      </c>
      <c r="BA55" s="20"/>
      <c r="BB55" s="20"/>
      <c r="BC55" s="20"/>
      <c r="BD55" s="20"/>
      <c r="BE55" s="109" t="s">
        <v>13</v>
      </c>
      <c r="BF55" s="109"/>
      <c r="BG55" s="20" t="s">
        <v>8</v>
      </c>
      <c r="BH55" s="20"/>
      <c r="BI55" s="20"/>
      <c r="BJ55" s="20"/>
      <c r="BK55" s="20"/>
      <c r="BL55" s="109" t="s">
        <v>13</v>
      </c>
      <c r="BM55" s="109"/>
      <c r="BN55" s="20" t="s">
        <v>7</v>
      </c>
      <c r="BO55" s="20"/>
      <c r="BP55" s="20"/>
      <c r="BQ55" s="20"/>
      <c r="BR55" s="20"/>
      <c r="BS55" s="20"/>
      <c r="BT55" s="20"/>
      <c r="BU55" s="20"/>
      <c r="BV55" s="109" t="s">
        <v>13</v>
      </c>
      <c r="BW55" s="109"/>
      <c r="BX55" s="20" t="s">
        <v>5</v>
      </c>
      <c r="BY55" s="20"/>
      <c r="BZ55" s="20"/>
      <c r="CA55" s="20"/>
      <c r="CB55" s="18"/>
      <c r="CC55" s="19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8"/>
    </row>
    <row r="56" spans="2:97" ht="24" customHeight="1" x14ac:dyDescent="0.15">
      <c r="B56" s="56"/>
      <c r="C56" s="57"/>
      <c r="D56" s="58"/>
      <c r="E56" s="57"/>
      <c r="F56" s="57"/>
      <c r="G56" s="58"/>
      <c r="H56" s="15"/>
      <c r="I56" s="16" t="s">
        <v>19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02"/>
      <c r="AC56" s="103"/>
      <c r="AD56" s="103"/>
      <c r="AE56" s="104"/>
      <c r="AF56" s="1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4"/>
      <c r="AW56" s="15"/>
      <c r="AX56" s="66" t="s">
        <v>10</v>
      </c>
      <c r="AY56" s="66"/>
      <c r="AZ56" s="16" t="s">
        <v>9</v>
      </c>
      <c r="BA56" s="16"/>
      <c r="BB56" s="16"/>
      <c r="BC56" s="16"/>
      <c r="BD56" s="16"/>
      <c r="BE56" s="66" t="s">
        <v>10</v>
      </c>
      <c r="BF56" s="66"/>
      <c r="BG56" s="16" t="s">
        <v>8</v>
      </c>
      <c r="BH56" s="16"/>
      <c r="BI56" s="16"/>
      <c r="BJ56" s="16"/>
      <c r="BK56" s="16"/>
      <c r="BL56" s="66" t="s">
        <v>10</v>
      </c>
      <c r="BM56" s="66"/>
      <c r="BN56" s="16" t="s">
        <v>7</v>
      </c>
      <c r="BO56" s="16"/>
      <c r="BP56" s="16"/>
      <c r="BQ56" s="16"/>
      <c r="BR56" s="16"/>
      <c r="BS56" s="16"/>
      <c r="BT56" s="16"/>
      <c r="BU56" s="16"/>
      <c r="BV56" s="66" t="s">
        <v>10</v>
      </c>
      <c r="BW56" s="66"/>
      <c r="BX56" s="16" t="s">
        <v>5</v>
      </c>
      <c r="BY56" s="16"/>
      <c r="BZ56" s="16"/>
      <c r="CA56" s="16"/>
      <c r="CB56" s="14"/>
      <c r="CC56" s="1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4"/>
    </row>
    <row r="57" spans="2:97" ht="24" customHeight="1" x14ac:dyDescent="0.15">
      <c r="B57" s="56"/>
      <c r="C57" s="57"/>
      <c r="D57" s="58"/>
      <c r="E57" s="57"/>
      <c r="F57" s="57"/>
      <c r="G57" s="58"/>
      <c r="H57" s="15"/>
      <c r="I57" s="16" t="s">
        <v>76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02"/>
      <c r="AC57" s="103"/>
      <c r="AD57" s="103"/>
      <c r="AE57" s="104"/>
      <c r="AF57" s="1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4"/>
      <c r="AW57" s="15"/>
      <c r="AX57" s="66" t="s">
        <v>75</v>
      </c>
      <c r="AY57" s="66"/>
      <c r="AZ57" s="16" t="s">
        <v>9</v>
      </c>
      <c r="BA57" s="16"/>
      <c r="BB57" s="16"/>
      <c r="BC57" s="16"/>
      <c r="BD57" s="16"/>
      <c r="BE57" s="66" t="s">
        <v>6</v>
      </c>
      <c r="BF57" s="66"/>
      <c r="BG57" s="16" t="s">
        <v>8</v>
      </c>
      <c r="BH57" s="16"/>
      <c r="BI57" s="16"/>
      <c r="BJ57" s="16"/>
      <c r="BK57" s="16"/>
      <c r="BL57" s="66" t="s">
        <v>6</v>
      </c>
      <c r="BM57" s="66"/>
      <c r="BN57" s="16" t="s">
        <v>7</v>
      </c>
      <c r="BO57" s="16"/>
      <c r="BP57" s="16"/>
      <c r="BQ57" s="16"/>
      <c r="BR57" s="16"/>
      <c r="BS57" s="16"/>
      <c r="BT57" s="16"/>
      <c r="BU57" s="16"/>
      <c r="BV57" s="66" t="s">
        <v>6</v>
      </c>
      <c r="BW57" s="66"/>
      <c r="BX57" s="16" t="s">
        <v>5</v>
      </c>
      <c r="BY57" s="16"/>
      <c r="BZ57" s="16"/>
      <c r="CA57" s="16"/>
      <c r="CB57" s="14"/>
      <c r="CC57" s="1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4"/>
    </row>
    <row r="58" spans="2:97" ht="24" customHeight="1" x14ac:dyDescent="0.15">
      <c r="B58" s="56"/>
      <c r="C58" s="57"/>
      <c r="D58" s="58"/>
      <c r="E58" s="57"/>
      <c r="F58" s="57"/>
      <c r="G58" s="58"/>
      <c r="H58" s="15"/>
      <c r="I58" s="16" t="s">
        <v>18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02"/>
      <c r="AC58" s="103"/>
      <c r="AD58" s="103"/>
      <c r="AE58" s="104"/>
      <c r="AF58" s="1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4"/>
      <c r="AW58" s="15"/>
      <c r="AX58" s="66" t="s">
        <v>10</v>
      </c>
      <c r="AY58" s="66"/>
      <c r="AZ58" s="16" t="s">
        <v>9</v>
      </c>
      <c r="BA58" s="16"/>
      <c r="BB58" s="16"/>
      <c r="BC58" s="16"/>
      <c r="BD58" s="16"/>
      <c r="BE58" s="66" t="s">
        <v>10</v>
      </c>
      <c r="BF58" s="66"/>
      <c r="BG58" s="16" t="s">
        <v>8</v>
      </c>
      <c r="BH58" s="16"/>
      <c r="BI58" s="16"/>
      <c r="BJ58" s="16"/>
      <c r="BK58" s="16"/>
      <c r="BL58" s="66" t="s">
        <v>10</v>
      </c>
      <c r="BM58" s="66"/>
      <c r="BN58" s="16" t="s">
        <v>7</v>
      </c>
      <c r="BO58" s="16"/>
      <c r="BP58" s="16"/>
      <c r="BQ58" s="16"/>
      <c r="BR58" s="16"/>
      <c r="BS58" s="16"/>
      <c r="BT58" s="16"/>
      <c r="BU58" s="16"/>
      <c r="BV58" s="66" t="s">
        <v>10</v>
      </c>
      <c r="BW58" s="66"/>
      <c r="BX58" s="16" t="s">
        <v>5</v>
      </c>
      <c r="BY58" s="16"/>
      <c r="BZ58" s="16"/>
      <c r="CA58" s="16"/>
      <c r="CB58" s="14"/>
      <c r="CC58" s="15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4"/>
    </row>
    <row r="59" spans="2:97" ht="24" customHeight="1" x14ac:dyDescent="0.15">
      <c r="B59" s="56"/>
      <c r="C59" s="57"/>
      <c r="D59" s="58"/>
      <c r="E59" s="57"/>
      <c r="F59" s="57"/>
      <c r="G59" s="58"/>
      <c r="H59" s="15"/>
      <c r="I59" s="16" t="s">
        <v>17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02"/>
      <c r="AC59" s="103"/>
      <c r="AD59" s="103"/>
      <c r="AE59" s="104"/>
      <c r="AF59" s="1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4"/>
      <c r="AW59" s="15"/>
      <c r="AX59" s="66" t="s">
        <v>10</v>
      </c>
      <c r="AY59" s="66"/>
      <c r="AZ59" s="16" t="s">
        <v>9</v>
      </c>
      <c r="BA59" s="16"/>
      <c r="BB59" s="16"/>
      <c r="BC59" s="16"/>
      <c r="BD59" s="16"/>
      <c r="BE59" s="66" t="s">
        <v>10</v>
      </c>
      <c r="BF59" s="66"/>
      <c r="BG59" s="16" t="s">
        <v>8</v>
      </c>
      <c r="BH59" s="16"/>
      <c r="BI59" s="16"/>
      <c r="BJ59" s="16"/>
      <c r="BK59" s="16"/>
      <c r="BL59" s="66" t="s">
        <v>10</v>
      </c>
      <c r="BM59" s="66"/>
      <c r="BN59" s="16" t="s">
        <v>7</v>
      </c>
      <c r="BO59" s="16"/>
      <c r="BP59" s="16"/>
      <c r="BQ59" s="16"/>
      <c r="BR59" s="16"/>
      <c r="BS59" s="16"/>
      <c r="BT59" s="16"/>
      <c r="BU59" s="16"/>
      <c r="BV59" s="66" t="s">
        <v>10</v>
      </c>
      <c r="BW59" s="66"/>
      <c r="BX59" s="16" t="s">
        <v>5</v>
      </c>
      <c r="BY59" s="16"/>
      <c r="BZ59" s="16"/>
      <c r="CA59" s="16"/>
      <c r="CB59" s="14"/>
      <c r="CC59" s="1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4"/>
    </row>
    <row r="60" spans="2:97" ht="24" customHeight="1" x14ac:dyDescent="0.15">
      <c r="B60" s="56"/>
      <c r="C60" s="57"/>
      <c r="D60" s="58"/>
      <c r="E60" s="57"/>
      <c r="F60" s="57"/>
      <c r="G60" s="58"/>
      <c r="H60" s="15"/>
      <c r="I60" s="16" t="s">
        <v>16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02"/>
      <c r="AC60" s="103"/>
      <c r="AD60" s="103"/>
      <c r="AE60" s="104"/>
      <c r="AF60" s="1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4"/>
      <c r="AW60" s="15"/>
      <c r="AX60" s="66" t="s">
        <v>10</v>
      </c>
      <c r="AY60" s="66"/>
      <c r="AZ60" s="16" t="s">
        <v>9</v>
      </c>
      <c r="BA60" s="16"/>
      <c r="BB60" s="16"/>
      <c r="BC60" s="16"/>
      <c r="BD60" s="16"/>
      <c r="BE60" s="66" t="s">
        <v>10</v>
      </c>
      <c r="BF60" s="66"/>
      <c r="BG60" s="16" t="s">
        <v>8</v>
      </c>
      <c r="BH60" s="16"/>
      <c r="BI60" s="16"/>
      <c r="BJ60" s="16"/>
      <c r="BK60" s="16"/>
      <c r="BL60" s="66" t="s">
        <v>10</v>
      </c>
      <c r="BM60" s="66"/>
      <c r="BN60" s="16" t="s">
        <v>7</v>
      </c>
      <c r="BO60" s="16"/>
      <c r="BP60" s="16"/>
      <c r="BQ60" s="16"/>
      <c r="BR60" s="16"/>
      <c r="BS60" s="16"/>
      <c r="BT60" s="16"/>
      <c r="BU60" s="16"/>
      <c r="BV60" s="66" t="s">
        <v>10</v>
      </c>
      <c r="BW60" s="66"/>
      <c r="BX60" s="16" t="s">
        <v>5</v>
      </c>
      <c r="BY60" s="16"/>
      <c r="BZ60" s="16"/>
      <c r="CA60" s="16"/>
      <c r="CB60" s="14"/>
      <c r="CC60" s="1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4"/>
    </row>
    <row r="61" spans="2:97" ht="24" customHeight="1" x14ac:dyDescent="0.15">
      <c r="B61" s="56"/>
      <c r="C61" s="57"/>
      <c r="D61" s="58"/>
      <c r="E61" s="57"/>
      <c r="F61" s="57"/>
      <c r="G61" s="58"/>
      <c r="H61" s="15"/>
      <c r="I61" s="16" t="s">
        <v>15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02"/>
      <c r="AC61" s="103"/>
      <c r="AD61" s="103"/>
      <c r="AE61" s="104"/>
      <c r="AF61" s="1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4"/>
      <c r="AW61" s="15"/>
      <c r="AX61" s="66" t="s">
        <v>10</v>
      </c>
      <c r="AY61" s="66"/>
      <c r="AZ61" s="16" t="s">
        <v>9</v>
      </c>
      <c r="BA61" s="16"/>
      <c r="BB61" s="16"/>
      <c r="BC61" s="16"/>
      <c r="BD61" s="16"/>
      <c r="BE61" s="66" t="s">
        <v>10</v>
      </c>
      <c r="BF61" s="66"/>
      <c r="BG61" s="16" t="s">
        <v>8</v>
      </c>
      <c r="BH61" s="16"/>
      <c r="BI61" s="16"/>
      <c r="BJ61" s="16"/>
      <c r="BK61" s="16"/>
      <c r="BL61" s="66" t="s">
        <v>10</v>
      </c>
      <c r="BM61" s="66"/>
      <c r="BN61" s="16" t="s">
        <v>7</v>
      </c>
      <c r="BO61" s="16"/>
      <c r="BP61" s="16"/>
      <c r="BQ61" s="16"/>
      <c r="BR61" s="16"/>
      <c r="BS61" s="16"/>
      <c r="BT61" s="16"/>
      <c r="BU61" s="16"/>
      <c r="BV61" s="66" t="s">
        <v>10</v>
      </c>
      <c r="BW61" s="66"/>
      <c r="BX61" s="16" t="s">
        <v>5</v>
      </c>
      <c r="BY61" s="16"/>
      <c r="BZ61" s="16"/>
      <c r="CA61" s="16"/>
      <c r="CB61" s="14"/>
      <c r="CC61" s="1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4"/>
    </row>
    <row r="62" spans="2:97" ht="24" customHeight="1" x14ac:dyDescent="0.15">
      <c r="B62" s="56"/>
      <c r="C62" s="57"/>
      <c r="D62" s="58"/>
      <c r="E62" s="57"/>
      <c r="F62" s="57"/>
      <c r="G62" s="58"/>
      <c r="H62" s="15"/>
      <c r="I62" s="16" t="s">
        <v>14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02"/>
      <c r="AC62" s="103"/>
      <c r="AD62" s="103"/>
      <c r="AE62" s="104"/>
      <c r="AF62" s="1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4"/>
      <c r="AW62" s="15"/>
      <c r="AX62" s="66" t="s">
        <v>10</v>
      </c>
      <c r="AY62" s="66"/>
      <c r="AZ62" s="16" t="s">
        <v>9</v>
      </c>
      <c r="BA62" s="16"/>
      <c r="BB62" s="16"/>
      <c r="BC62" s="16"/>
      <c r="BD62" s="16"/>
      <c r="BE62" s="66" t="s">
        <v>13</v>
      </c>
      <c r="BF62" s="66"/>
      <c r="BG62" s="16" t="s">
        <v>8</v>
      </c>
      <c r="BH62" s="16"/>
      <c r="BI62" s="16"/>
      <c r="BJ62" s="16"/>
      <c r="BK62" s="16"/>
      <c r="BL62" s="66" t="s">
        <v>13</v>
      </c>
      <c r="BM62" s="66"/>
      <c r="BN62" s="16" t="s">
        <v>7</v>
      </c>
      <c r="BO62" s="16"/>
      <c r="BP62" s="16"/>
      <c r="BQ62" s="16"/>
      <c r="BR62" s="16"/>
      <c r="BS62" s="16"/>
      <c r="BT62" s="16"/>
      <c r="BU62" s="16"/>
      <c r="BV62" s="66" t="s">
        <v>13</v>
      </c>
      <c r="BW62" s="66"/>
      <c r="BX62" s="16" t="s">
        <v>5</v>
      </c>
      <c r="BY62" s="16"/>
      <c r="BZ62" s="16"/>
      <c r="CA62" s="16"/>
      <c r="CB62" s="14"/>
      <c r="CC62" s="1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4"/>
    </row>
    <row r="63" spans="2:97" ht="24" customHeight="1" x14ac:dyDescent="0.15">
      <c r="B63" s="56"/>
      <c r="C63" s="57"/>
      <c r="D63" s="58"/>
      <c r="E63" s="60"/>
      <c r="F63" s="60"/>
      <c r="G63" s="61"/>
      <c r="H63" s="11"/>
      <c r="I63" s="12" t="s">
        <v>12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44"/>
      <c r="AC63" s="45"/>
      <c r="AD63" s="45"/>
      <c r="AE63" s="46"/>
      <c r="AF63" s="12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10"/>
      <c r="AW63" s="11"/>
      <c r="AX63" s="48" t="s">
        <v>10</v>
      </c>
      <c r="AY63" s="48"/>
      <c r="AZ63" s="12" t="s">
        <v>9</v>
      </c>
      <c r="BA63" s="12"/>
      <c r="BB63" s="12"/>
      <c r="BC63" s="12"/>
      <c r="BD63" s="12"/>
      <c r="BE63" s="48" t="s">
        <v>75</v>
      </c>
      <c r="BF63" s="48"/>
      <c r="BG63" s="12" t="s">
        <v>8</v>
      </c>
      <c r="BH63" s="12"/>
      <c r="BI63" s="12"/>
      <c r="BJ63" s="12"/>
      <c r="BK63" s="12"/>
      <c r="BL63" s="48" t="s">
        <v>10</v>
      </c>
      <c r="BM63" s="48"/>
      <c r="BN63" s="12" t="s">
        <v>7</v>
      </c>
      <c r="BO63" s="12"/>
      <c r="BP63" s="12"/>
      <c r="BQ63" s="12"/>
      <c r="BR63" s="12"/>
      <c r="BS63" s="12"/>
      <c r="BT63" s="12"/>
      <c r="BU63" s="12"/>
      <c r="BV63" s="48" t="s">
        <v>10</v>
      </c>
      <c r="BW63" s="48"/>
      <c r="BX63" s="12" t="s">
        <v>5</v>
      </c>
      <c r="BY63" s="12"/>
      <c r="BZ63" s="12"/>
      <c r="CA63" s="12"/>
      <c r="CB63" s="10"/>
      <c r="CC63" s="11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10"/>
    </row>
    <row r="64" spans="2:97" ht="24" customHeight="1" x14ac:dyDescent="0.15">
      <c r="B64" s="59"/>
      <c r="C64" s="60"/>
      <c r="D64" s="61"/>
      <c r="E64" s="3"/>
      <c r="F64" s="13" t="s">
        <v>11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2"/>
      <c r="AB64" s="44"/>
      <c r="AC64" s="45"/>
      <c r="AD64" s="45"/>
      <c r="AE64" s="46"/>
      <c r="AF64" s="12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10"/>
      <c r="AW64" s="11"/>
      <c r="AX64" s="48" t="s">
        <v>10</v>
      </c>
      <c r="AY64" s="48"/>
      <c r="AZ64" s="12" t="s">
        <v>9</v>
      </c>
      <c r="BA64" s="12"/>
      <c r="BB64" s="12"/>
      <c r="BC64" s="12"/>
      <c r="BD64" s="12"/>
      <c r="BE64" s="48" t="s">
        <v>6</v>
      </c>
      <c r="BF64" s="48"/>
      <c r="BG64" s="12" t="s">
        <v>8</v>
      </c>
      <c r="BH64" s="12"/>
      <c r="BI64" s="12"/>
      <c r="BJ64" s="12"/>
      <c r="BK64" s="12"/>
      <c r="BL64" s="48" t="s">
        <v>6</v>
      </c>
      <c r="BM64" s="48"/>
      <c r="BN64" s="12" t="s">
        <v>7</v>
      </c>
      <c r="BO64" s="12"/>
      <c r="BP64" s="12"/>
      <c r="BQ64" s="12"/>
      <c r="BR64" s="12"/>
      <c r="BS64" s="12"/>
      <c r="BT64" s="12"/>
      <c r="BU64" s="12"/>
      <c r="BV64" s="48" t="s">
        <v>6</v>
      </c>
      <c r="BW64" s="48"/>
      <c r="BX64" s="12" t="s">
        <v>5</v>
      </c>
      <c r="BY64" s="12"/>
      <c r="BZ64" s="12"/>
      <c r="CA64" s="12"/>
      <c r="CB64" s="10"/>
      <c r="CC64" s="11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10"/>
    </row>
    <row r="65" spans="2:97" ht="18" customHeight="1" x14ac:dyDescent="0.15">
      <c r="B65" s="53" t="s">
        <v>4</v>
      </c>
      <c r="C65" s="54"/>
      <c r="D65" s="55"/>
      <c r="E65" s="3"/>
      <c r="F65" s="49" t="s">
        <v>3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2"/>
      <c r="AY65" s="3"/>
      <c r="AZ65" s="49" t="s">
        <v>2</v>
      </c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2"/>
    </row>
    <row r="66" spans="2:97" ht="18" customHeight="1" x14ac:dyDescent="0.15">
      <c r="B66" s="56"/>
      <c r="C66" s="57"/>
      <c r="D66" s="58"/>
      <c r="E66" s="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8"/>
      <c r="AY66" s="9"/>
      <c r="AZ66" s="50" t="s">
        <v>77</v>
      </c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8"/>
    </row>
    <row r="67" spans="2:97" ht="18" customHeight="1" x14ac:dyDescent="0.15">
      <c r="B67" s="56"/>
      <c r="C67" s="57"/>
      <c r="D67" s="58"/>
      <c r="E67" s="7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6"/>
      <c r="AY67" s="7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6"/>
    </row>
    <row r="68" spans="2:97" ht="18" customHeight="1" x14ac:dyDescent="0.15">
      <c r="B68" s="56"/>
      <c r="C68" s="57"/>
      <c r="D68" s="58"/>
      <c r="E68" s="7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6"/>
      <c r="AY68" s="7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6"/>
    </row>
    <row r="69" spans="2:97" ht="18" customHeight="1" x14ac:dyDescent="0.15">
      <c r="B69" s="56"/>
      <c r="C69" s="57"/>
      <c r="D69" s="58"/>
      <c r="E69" s="7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6"/>
      <c r="AY69" s="7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6"/>
    </row>
    <row r="70" spans="2:97" ht="18" customHeight="1" x14ac:dyDescent="0.15">
      <c r="B70" s="56"/>
      <c r="C70" s="57"/>
      <c r="D70" s="58"/>
      <c r="E70" s="7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6"/>
      <c r="AY70" s="7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6"/>
    </row>
    <row r="71" spans="2:97" ht="18" customHeight="1" x14ac:dyDescent="0.15">
      <c r="B71" s="56"/>
      <c r="C71" s="57"/>
      <c r="D71" s="58"/>
      <c r="E71" s="7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6"/>
      <c r="AY71" s="7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6"/>
    </row>
    <row r="72" spans="2:97" ht="18" customHeight="1" x14ac:dyDescent="0.15">
      <c r="B72" s="56"/>
      <c r="C72" s="57"/>
      <c r="D72" s="58"/>
      <c r="E72" s="7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6"/>
      <c r="AY72" s="7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6"/>
    </row>
    <row r="73" spans="2:97" ht="18" customHeight="1" x14ac:dyDescent="0.15">
      <c r="B73" s="56"/>
      <c r="C73" s="57"/>
      <c r="D73" s="58"/>
      <c r="E73" s="7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6"/>
      <c r="AY73" s="7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6"/>
    </row>
    <row r="74" spans="2:97" ht="18" customHeight="1" x14ac:dyDescent="0.15">
      <c r="B74" s="56"/>
      <c r="C74" s="57"/>
      <c r="D74" s="58"/>
      <c r="E74" s="7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6"/>
      <c r="AY74" s="7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6"/>
    </row>
    <row r="75" spans="2:97" ht="18" customHeight="1" x14ac:dyDescent="0.15">
      <c r="B75" s="56"/>
      <c r="C75" s="57"/>
      <c r="D75" s="58"/>
      <c r="E75" s="7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6"/>
      <c r="AY75" s="7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6"/>
    </row>
    <row r="76" spans="2:97" ht="18" customHeight="1" x14ac:dyDescent="0.15">
      <c r="B76" s="56"/>
      <c r="C76" s="57"/>
      <c r="D76" s="58"/>
      <c r="E76" s="7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6"/>
      <c r="AY76" s="7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6"/>
    </row>
    <row r="77" spans="2:97" ht="18" customHeight="1" x14ac:dyDescent="0.15">
      <c r="B77" s="59"/>
      <c r="C77" s="60"/>
      <c r="D77" s="61"/>
      <c r="E77" s="5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4"/>
      <c r="AY77" s="5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4"/>
    </row>
    <row r="78" spans="2:97" ht="18" customHeight="1" x14ac:dyDescent="0.15">
      <c r="B78" s="3"/>
      <c r="C78" s="49" t="s">
        <v>1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2"/>
      <c r="AB78" s="3"/>
      <c r="AC78" s="62" t="s">
        <v>0</v>
      </c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2"/>
    </row>
  </sheetData>
  <mergeCells count="234">
    <mergeCell ref="AB57:AE57"/>
    <mergeCell ref="AG57:AU57"/>
    <mergeCell ref="CD57:CR57"/>
    <mergeCell ref="AB58:AE58"/>
    <mergeCell ref="AG58:AU58"/>
    <mergeCell ref="AG63:AU63"/>
    <mergeCell ref="AX63:AY63"/>
    <mergeCell ref="BE63:BF63"/>
    <mergeCell ref="BL63:BM63"/>
    <mergeCell ref="BV63:BW63"/>
    <mergeCell ref="CD63:CR63"/>
    <mergeCell ref="AX57:AY57"/>
    <mergeCell ref="BE57:BF57"/>
    <mergeCell ref="BL57:BM57"/>
    <mergeCell ref="BV57:BW57"/>
    <mergeCell ref="AG61:AU61"/>
    <mergeCell ref="AX61:AY61"/>
    <mergeCell ref="BE61:BF61"/>
    <mergeCell ref="BL61:BM61"/>
    <mergeCell ref="BV61:BW61"/>
    <mergeCell ref="CD61:CR61"/>
    <mergeCell ref="AG62:AU62"/>
    <mergeCell ref="AX62:AY62"/>
    <mergeCell ref="BE62:BF62"/>
    <mergeCell ref="BL62:BM62"/>
    <mergeCell ref="BV62:BW62"/>
    <mergeCell ref="CD62:CR62"/>
    <mergeCell ref="AG59:AU59"/>
    <mergeCell ref="AX59:AY59"/>
    <mergeCell ref="BE59:BF59"/>
    <mergeCell ref="BL59:BM59"/>
    <mergeCell ref="BV59:BW59"/>
    <mergeCell ref="CD59:CR59"/>
    <mergeCell ref="AG60:AU60"/>
    <mergeCell ref="AX60:AY60"/>
    <mergeCell ref="BE60:BF60"/>
    <mergeCell ref="BL60:BM60"/>
    <mergeCell ref="BV60:BW60"/>
    <mergeCell ref="CD60:CR60"/>
    <mergeCell ref="AG55:AU55"/>
    <mergeCell ref="AX55:AY55"/>
    <mergeCell ref="BE55:BF55"/>
    <mergeCell ref="BL55:BM55"/>
    <mergeCell ref="BV55:BW55"/>
    <mergeCell ref="CD55:CR55"/>
    <mergeCell ref="AG56:AU56"/>
    <mergeCell ref="AX56:AY56"/>
    <mergeCell ref="BE56:BF56"/>
    <mergeCell ref="BL56:BM56"/>
    <mergeCell ref="BV56:BW56"/>
    <mergeCell ref="CD56:CR56"/>
    <mergeCell ref="CD52:CR52"/>
    <mergeCell ref="AG51:AU51"/>
    <mergeCell ref="AX51:AY51"/>
    <mergeCell ref="BE51:BF51"/>
    <mergeCell ref="BL51:BM51"/>
    <mergeCell ref="BV51:BW51"/>
    <mergeCell ref="CD51:CR51"/>
    <mergeCell ref="AG54:AU54"/>
    <mergeCell ref="AX54:AY54"/>
    <mergeCell ref="BE54:BF54"/>
    <mergeCell ref="BL54:BM54"/>
    <mergeCell ref="BV54:BW54"/>
    <mergeCell ref="CD54:CR54"/>
    <mergeCell ref="AG50:AU50"/>
    <mergeCell ref="AX50:AY50"/>
    <mergeCell ref="BE50:BF50"/>
    <mergeCell ref="BL50:BM50"/>
    <mergeCell ref="BV50:BW50"/>
    <mergeCell ref="AG52:AU52"/>
    <mergeCell ref="AX52:AY52"/>
    <mergeCell ref="BE52:BF52"/>
    <mergeCell ref="BL52:BM52"/>
    <mergeCell ref="BV52:BW52"/>
    <mergeCell ref="AG46:AU46"/>
    <mergeCell ref="CD46:CR46"/>
    <mergeCell ref="AX46:AY46"/>
    <mergeCell ref="BE46:BF46"/>
    <mergeCell ref="BL46:BM46"/>
    <mergeCell ref="BV46:BW46"/>
    <mergeCell ref="E46:G54"/>
    <mergeCell ref="E55:G63"/>
    <mergeCell ref="AB46:AE46"/>
    <mergeCell ref="AB47:AE47"/>
    <mergeCell ref="AB48:AE48"/>
    <mergeCell ref="AB49:AE49"/>
    <mergeCell ref="AB50:AE50"/>
    <mergeCell ref="AB51:AE51"/>
    <mergeCell ref="AB52:AE52"/>
    <mergeCell ref="AB54:AE54"/>
    <mergeCell ref="AB55:AE55"/>
    <mergeCell ref="AG49:AU49"/>
    <mergeCell ref="AX49:AY49"/>
    <mergeCell ref="BE49:BF49"/>
    <mergeCell ref="BL49:BM49"/>
    <mergeCell ref="CD50:CR50"/>
    <mergeCell ref="CD48:CR48"/>
    <mergeCell ref="CD49:CR49"/>
    <mergeCell ref="AG34:BE34"/>
    <mergeCell ref="BH34:BQ34"/>
    <mergeCell ref="BT34:CR34"/>
    <mergeCell ref="U35:AD36"/>
    <mergeCell ref="AH35:AO35"/>
    <mergeCell ref="AP35:AU35"/>
    <mergeCell ref="AV35:AW35"/>
    <mergeCell ref="U34:AD34"/>
    <mergeCell ref="AB63:AE63"/>
    <mergeCell ref="AB56:AE56"/>
    <mergeCell ref="AB59:AE59"/>
    <mergeCell ref="AB60:AE60"/>
    <mergeCell ref="AB61:AE61"/>
    <mergeCell ref="AB62:AE62"/>
    <mergeCell ref="BV47:BW47"/>
    <mergeCell ref="CD47:CR47"/>
    <mergeCell ref="AG48:AU48"/>
    <mergeCell ref="AX48:AY48"/>
    <mergeCell ref="BE48:BF48"/>
    <mergeCell ref="BL48:BM48"/>
    <mergeCell ref="BV48:BW48"/>
    <mergeCell ref="AG47:AU47"/>
    <mergeCell ref="AX47:AY47"/>
    <mergeCell ref="BV49:BW49"/>
    <mergeCell ref="BN32:CR32"/>
    <mergeCell ref="BN28:CR28"/>
    <mergeCell ref="G33:R33"/>
    <mergeCell ref="U33:AD33"/>
    <mergeCell ref="AG33:BE33"/>
    <mergeCell ref="BH33:BQ33"/>
    <mergeCell ref="BT33:CR33"/>
    <mergeCell ref="BN29:CR29"/>
    <mergeCell ref="BN30:CR30"/>
    <mergeCell ref="BN31:CR31"/>
    <mergeCell ref="G28:R32"/>
    <mergeCell ref="AT28:BE32"/>
    <mergeCell ref="B44:D64"/>
    <mergeCell ref="AX35:BG35"/>
    <mergeCell ref="AG36:CR36"/>
    <mergeCell ref="B24:E36"/>
    <mergeCell ref="BA38:BH39"/>
    <mergeCell ref="BK38:BV38"/>
    <mergeCell ref="BY38:CR38"/>
    <mergeCell ref="BK39:BV39"/>
    <mergeCell ref="BY39:CR39"/>
    <mergeCell ref="G34:R36"/>
    <mergeCell ref="U28:AQ32"/>
    <mergeCell ref="BE47:BF47"/>
    <mergeCell ref="BL47:BM47"/>
    <mergeCell ref="C42:CR42"/>
    <mergeCell ref="BH32:BK32"/>
    <mergeCell ref="AB44:AE45"/>
    <mergeCell ref="F44:Z45"/>
    <mergeCell ref="AG44:AU45"/>
    <mergeCell ref="AX44:CA45"/>
    <mergeCell ref="CD44:CR45"/>
    <mergeCell ref="BH28:BK28"/>
    <mergeCell ref="BH29:BK29"/>
    <mergeCell ref="BH30:BK30"/>
    <mergeCell ref="BH31:BK31"/>
    <mergeCell ref="U27:CR27"/>
    <mergeCell ref="G24:R24"/>
    <mergeCell ref="U24:CR24"/>
    <mergeCell ref="G25:R25"/>
    <mergeCell ref="U25:CR25"/>
    <mergeCell ref="G26:R27"/>
    <mergeCell ref="V26:AC26"/>
    <mergeCell ref="AD26:AI26"/>
    <mergeCell ref="AJ26:AK26"/>
    <mergeCell ref="AL26:AS26"/>
    <mergeCell ref="U20:AD20"/>
    <mergeCell ref="AG20:BE20"/>
    <mergeCell ref="BH20:BQ20"/>
    <mergeCell ref="BT20:CR20"/>
    <mergeCell ref="G21:R23"/>
    <mergeCell ref="U21:AD21"/>
    <mergeCell ref="AG21:BE21"/>
    <mergeCell ref="BH21:BQ21"/>
    <mergeCell ref="BT21:CR21"/>
    <mergeCell ref="BX3:CQ3"/>
    <mergeCell ref="C11:CR11"/>
    <mergeCell ref="C13:CR13"/>
    <mergeCell ref="C14:CR14"/>
    <mergeCell ref="B15:E23"/>
    <mergeCell ref="G15:R15"/>
    <mergeCell ref="U15:CR15"/>
    <mergeCell ref="G16:R16"/>
    <mergeCell ref="U16:CR16"/>
    <mergeCell ref="G17:R18"/>
    <mergeCell ref="AJ5:AQ8"/>
    <mergeCell ref="AT5:BI5"/>
    <mergeCell ref="BL5:CQ5"/>
    <mergeCell ref="AT6:BI6"/>
    <mergeCell ref="BL6:CQ6"/>
    <mergeCell ref="AT7:BI7"/>
    <mergeCell ref="AT8:BI8"/>
    <mergeCell ref="BL7:CQ7"/>
    <mergeCell ref="BL8:CQ8"/>
    <mergeCell ref="AG19:BE19"/>
    <mergeCell ref="BH19:BQ19"/>
    <mergeCell ref="BT19:CR19"/>
    <mergeCell ref="U22:AD23"/>
    <mergeCell ref="AH22:AO22"/>
    <mergeCell ref="F66:AW77"/>
    <mergeCell ref="AZ66:CR77"/>
    <mergeCell ref="B65:D77"/>
    <mergeCell ref="C78:Z78"/>
    <mergeCell ref="AC78:CR78"/>
    <mergeCell ref="V17:AC17"/>
    <mergeCell ref="AD17:AI17"/>
    <mergeCell ref="AJ17:AK17"/>
    <mergeCell ref="AL17:AS17"/>
    <mergeCell ref="U18:CR18"/>
    <mergeCell ref="G19:AD19"/>
    <mergeCell ref="AX53:AY53"/>
    <mergeCell ref="BE53:BF53"/>
    <mergeCell ref="BL53:BM53"/>
    <mergeCell ref="BV53:BW53"/>
    <mergeCell ref="AX58:AY58"/>
    <mergeCell ref="BE58:BF58"/>
    <mergeCell ref="BL58:BM58"/>
    <mergeCell ref="BV58:BW58"/>
    <mergeCell ref="AP22:AU22"/>
    <mergeCell ref="AV22:AW22"/>
    <mergeCell ref="AX22:BG22"/>
    <mergeCell ref="AG23:CR23"/>
    <mergeCell ref="G20:R20"/>
    <mergeCell ref="CD64:CR64"/>
    <mergeCell ref="AB64:AE64"/>
    <mergeCell ref="AG64:AU64"/>
    <mergeCell ref="AX64:AY64"/>
    <mergeCell ref="BE64:BF64"/>
    <mergeCell ref="BL64:BM64"/>
    <mergeCell ref="BV64:BW64"/>
    <mergeCell ref="F65:AW65"/>
    <mergeCell ref="AZ65:CR65"/>
  </mergeCells>
  <phoneticPr fontId="2"/>
  <dataValidations count="2">
    <dataValidation type="list" allowBlank="1" showInputMessage="1" showErrorMessage="1" sqref="BV46:BW64 BL46:BM64 BE46:BF64 AX46:AY64">
      <formula1>"□,■"</formula1>
    </dataValidation>
    <dataValidation type="list" allowBlank="1" showInputMessage="1" showErrorMessage="1" sqref="AB46:AE64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fitToHeight="0" orientation="portrait" blackAndWhite="1" r:id="rId1"/>
  <rowBreaks count="1" manualBreakCount="1">
    <brk id="40" max="9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</vt:lpstr>
      <vt:lpstr>第13号様式!Print_Area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2025-09-01T23:31:46Z</cp:lastPrinted>
  <dcterms:created xsi:type="dcterms:W3CDTF">2023-02-14T02:24:52Z</dcterms:created>
  <dcterms:modified xsi:type="dcterms:W3CDTF">2025-09-01T23:31:57Z</dcterms:modified>
</cp:coreProperties>
</file>