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38）短期入所サービス費に関する届出書"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'（別紙38）短期入所サービス費に関する届出書'!$A$1:$U$19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<sst xmlns="http://schemas.openxmlformats.org/spreadsheetml/2006/main" count="68" uniqueCount="33">
  <si>
    <t>（別紙38）</t>
    <rPh sb="1" eb="3">
      <t>ベッシ</t>
    </rPh>
    <phoneticPr fontId="4"/>
  </si>
  <si>
    <t>令和　　　　年　　　月　　　日</t>
    <phoneticPr fontId="4"/>
  </si>
  <si>
    <t>短期入所サービス費に関する届出書</t>
    <rPh sb="0" eb="2">
      <t>タンキ</t>
    </rPh>
    <rPh sb="2" eb="4">
      <t>ニュウショ</t>
    </rPh>
    <rPh sb="8" eb="9">
      <t>ヒ</t>
    </rPh>
    <rPh sb="10" eb="11">
      <t>カン</t>
    </rPh>
    <rPh sb="13" eb="15">
      <t>トドケデ</t>
    </rPh>
    <rPh sb="15" eb="16">
      <t>ショ</t>
    </rPh>
    <phoneticPr fontId="4"/>
  </si>
  <si>
    <t>目次へ戻る</t>
    <rPh sb="0" eb="2">
      <t>モクジ</t>
    </rPh>
    <rPh sb="3" eb="4">
      <t>モド</t>
    </rPh>
    <phoneticPr fontId="7"/>
  </si>
  <si>
    <t>事業所・施設の名称</t>
    <rPh sb="0" eb="3">
      <t>ジギョウショ</t>
    </rPh>
    <rPh sb="4" eb="6">
      <t>シセツ</t>
    </rPh>
    <rPh sb="7" eb="9">
      <t>メイショウ</t>
    </rPh>
    <phoneticPr fontId="4"/>
  </si>
  <si>
    <t>備考</t>
    <rPh sb="0" eb="2">
      <t>ビコウ</t>
    </rPh>
    <phoneticPr fontId="4"/>
  </si>
  <si>
    <r>
      <t>1</t>
    </r>
    <r>
      <rPr>
        <sz val="11"/>
        <color theme="1"/>
        <rFont val="ＭＳ 明朝"/>
        <family val="2"/>
        <charset val="128"/>
      </rPr>
      <t xml:space="preserve"> </t>
    </r>
    <r>
      <rPr>
        <sz val="11"/>
        <rFont val="ＭＳ Ｐゴシック"/>
        <family val="3"/>
        <charset val="128"/>
      </rPr>
      <t>異動区分</t>
    </r>
    <rPh sb="2" eb="4">
      <t>イドウ</t>
    </rPh>
    <rPh sb="4" eb="6">
      <t>クブン</t>
    </rPh>
    <phoneticPr fontId="4"/>
  </si>
  <si>
    <t>□</t>
  </si>
  <si>
    <t>新規</t>
    <rPh sb="0" eb="2">
      <t>シンキ</t>
    </rPh>
    <phoneticPr fontId="4"/>
  </si>
  <si>
    <t>変更</t>
    <rPh sb="0" eb="2">
      <t>ヘンコウ</t>
    </rPh>
    <phoneticPr fontId="4"/>
  </si>
  <si>
    <t>更新</t>
    <rPh sb="0" eb="2">
      <t>コウシン</t>
    </rPh>
    <phoneticPr fontId="4"/>
  </si>
  <si>
    <t>終了</t>
    <rPh sb="0" eb="2">
      <t>シュウリョウ</t>
    </rPh>
    <phoneticPr fontId="4"/>
  </si>
  <si>
    <r>
      <t>2</t>
    </r>
    <r>
      <rPr>
        <sz val="11"/>
        <color theme="1"/>
        <rFont val="ＭＳ 明朝"/>
        <family val="2"/>
        <charset val="128"/>
      </rPr>
      <t xml:space="preserve"> </t>
    </r>
    <r>
      <rPr>
        <sz val="11"/>
        <rFont val="ＭＳ Ｐゴシック"/>
        <family val="3"/>
        <charset val="128"/>
      </rPr>
      <t>施設の状況</t>
    </r>
    <rPh sb="2" eb="4">
      <t>シセツ</t>
    </rPh>
    <rPh sb="5" eb="7">
      <t>ジョウキョウ</t>
    </rPh>
    <phoneticPr fontId="4"/>
  </si>
  <si>
    <t>医療法に規定する病院</t>
    <rPh sb="0" eb="3">
      <t>イリョウホウ</t>
    </rPh>
    <rPh sb="4" eb="6">
      <t>キテイ</t>
    </rPh>
    <rPh sb="8" eb="10">
      <t>ビョウイン</t>
    </rPh>
    <phoneticPr fontId="4"/>
  </si>
  <si>
    <t>該当</t>
    <rPh sb="0" eb="2">
      <t>ガイトウ</t>
    </rPh>
    <phoneticPr fontId="4"/>
  </si>
  <si>
    <t>非該当</t>
    <rPh sb="0" eb="3">
      <t>ヒガイトウ</t>
    </rPh>
    <phoneticPr fontId="4"/>
  </si>
  <si>
    <r>
      <t>下記区分1及び</t>
    </r>
    <r>
      <rPr>
        <sz val="11"/>
        <color theme="1"/>
        <rFont val="ＭＳ 明朝"/>
        <family val="2"/>
        <charset val="128"/>
      </rPr>
      <t>2</t>
    </r>
    <r>
      <rPr>
        <sz val="11"/>
        <rFont val="ＭＳ Ｐゴシック"/>
        <family val="3"/>
        <charset val="128"/>
      </rPr>
      <t>の要件</t>
    </r>
    <rPh sb="0" eb="2">
      <t>カキ</t>
    </rPh>
    <rPh sb="2" eb="4">
      <t>クブン</t>
    </rPh>
    <rPh sb="5" eb="6">
      <t>オヨ</t>
    </rPh>
    <rPh sb="9" eb="11">
      <t>ヨウケン</t>
    </rPh>
    <phoneticPr fontId="4"/>
  </si>
  <si>
    <t>医療法に規定する診療所</t>
    <rPh sb="0" eb="3">
      <t>イリョウホウ</t>
    </rPh>
    <rPh sb="4" eb="6">
      <t>キテイ</t>
    </rPh>
    <rPh sb="8" eb="11">
      <t>シンリョウジョ</t>
    </rPh>
    <phoneticPr fontId="4"/>
  </si>
  <si>
    <t>下記区分2
の要件</t>
    <rPh sb="0" eb="2">
      <t>カキ</t>
    </rPh>
    <rPh sb="2" eb="4">
      <t>クブン</t>
    </rPh>
    <rPh sb="7" eb="9">
      <t>ヨウケン</t>
    </rPh>
    <phoneticPr fontId="4"/>
  </si>
  <si>
    <t>介護保険法に規定する介護老人保健施設</t>
    <rPh sb="0" eb="2">
      <t>カイゴ</t>
    </rPh>
    <rPh sb="2" eb="4">
      <t>ホケン</t>
    </rPh>
    <rPh sb="4" eb="5">
      <t>ホウ</t>
    </rPh>
    <rPh sb="6" eb="8">
      <t>キテイ</t>
    </rPh>
    <rPh sb="10" eb="12">
      <t>カイゴ</t>
    </rPh>
    <rPh sb="12" eb="14">
      <t>ロウジン</t>
    </rPh>
    <rPh sb="14" eb="16">
      <t>ホケン</t>
    </rPh>
    <rPh sb="16" eb="18">
      <t>シセツ</t>
    </rPh>
    <phoneticPr fontId="4"/>
  </si>
  <si>
    <t>短期入所を行う病棟における看護職員の数が常時、入院患者7人に対して1以上</t>
    <rPh sb="0" eb="2">
      <t>タンキ</t>
    </rPh>
    <rPh sb="2" eb="4">
      <t>ニュウショ</t>
    </rPh>
    <rPh sb="5" eb="6">
      <t>オコナ</t>
    </rPh>
    <rPh sb="7" eb="9">
      <t>ビョウトウ</t>
    </rPh>
    <rPh sb="13" eb="15">
      <t>カンゴ</t>
    </rPh>
    <rPh sb="15" eb="17">
      <t>ショクイン</t>
    </rPh>
    <rPh sb="18" eb="19">
      <t>カズ</t>
    </rPh>
    <rPh sb="20" eb="22">
      <t>ジョウジ</t>
    </rPh>
    <rPh sb="23" eb="25">
      <t>ニュウイン</t>
    </rPh>
    <rPh sb="25" eb="27">
      <t>カンジャ</t>
    </rPh>
    <rPh sb="28" eb="29">
      <t>ニン</t>
    </rPh>
    <rPh sb="30" eb="31">
      <t>タイ</t>
    </rPh>
    <rPh sb="34" eb="36">
      <t>イジョウ</t>
    </rPh>
    <phoneticPr fontId="4"/>
  </si>
  <si>
    <t>下記区分1
の要件</t>
    <rPh sb="0" eb="2">
      <t>カキ</t>
    </rPh>
    <rPh sb="2" eb="4">
      <t>クブン</t>
    </rPh>
    <rPh sb="7" eb="9">
      <t>ヨウケン</t>
    </rPh>
    <phoneticPr fontId="4"/>
  </si>
  <si>
    <t>短期入所を行う病棟における夜勤を行う看護職員の数が2以上</t>
    <rPh sb="0" eb="2">
      <t>タンキ</t>
    </rPh>
    <rPh sb="2" eb="4">
      <t>ニュウショ</t>
    </rPh>
    <rPh sb="5" eb="6">
      <t>オコナ</t>
    </rPh>
    <rPh sb="7" eb="9">
      <t>ビョウトウ</t>
    </rPh>
    <rPh sb="13" eb="15">
      <t>ヤキン</t>
    </rPh>
    <rPh sb="16" eb="17">
      <t>オコナ</t>
    </rPh>
    <rPh sb="18" eb="20">
      <t>カンゴ</t>
    </rPh>
    <rPh sb="20" eb="22">
      <t>ショクイン</t>
    </rPh>
    <rPh sb="23" eb="24">
      <t>カズ</t>
    </rPh>
    <rPh sb="26" eb="28">
      <t>イジョウ</t>
    </rPh>
    <phoneticPr fontId="4"/>
  </si>
  <si>
    <t>短期入所を行う病棟における看護職員の最小必要数の7割以上が看護師</t>
    <rPh sb="0" eb="2">
      <t>タンキ</t>
    </rPh>
    <rPh sb="2" eb="4">
      <t>ニュウショ</t>
    </rPh>
    <rPh sb="5" eb="6">
      <t>オコナ</t>
    </rPh>
    <rPh sb="7" eb="9">
      <t>ビョウトウ</t>
    </rPh>
    <rPh sb="13" eb="15">
      <t>カンゴ</t>
    </rPh>
    <rPh sb="15" eb="17">
      <t>ショクイン</t>
    </rPh>
    <rPh sb="18" eb="20">
      <t>サイショウ</t>
    </rPh>
    <rPh sb="20" eb="23">
      <t>ヒツヨウスウ</t>
    </rPh>
    <rPh sb="25" eb="26">
      <t>ワリ</t>
    </rPh>
    <rPh sb="26" eb="28">
      <t>イジョウ</t>
    </rPh>
    <rPh sb="29" eb="32">
      <t>カンゴシ</t>
    </rPh>
    <phoneticPr fontId="4"/>
  </si>
  <si>
    <t>通所施設又は共同生活介護事業所・共同生活援助事業所のうち単独型として実施する短期入所</t>
    <rPh sb="0" eb="2">
      <t>ツウショ</t>
    </rPh>
    <rPh sb="2" eb="4">
      <t>シセツ</t>
    </rPh>
    <rPh sb="4" eb="5">
      <t>マタ</t>
    </rPh>
    <rPh sb="6" eb="8">
      <t>キョウドウ</t>
    </rPh>
    <rPh sb="8" eb="10">
      <t>セイカツ</t>
    </rPh>
    <rPh sb="10" eb="12">
      <t>カイゴ</t>
    </rPh>
    <rPh sb="12" eb="15">
      <t>ジギョウショ</t>
    </rPh>
    <rPh sb="16" eb="18">
      <t>キョウドウ</t>
    </rPh>
    <rPh sb="18" eb="20">
      <t>セイカツ</t>
    </rPh>
    <rPh sb="20" eb="22">
      <t>エンジョ</t>
    </rPh>
    <rPh sb="22" eb="25">
      <t>ジギョウショ</t>
    </rPh>
    <rPh sb="28" eb="31">
      <t>タンドクガタ</t>
    </rPh>
    <rPh sb="34" eb="36">
      <t>ジッシ</t>
    </rPh>
    <rPh sb="38" eb="40">
      <t>タンキ</t>
    </rPh>
    <rPh sb="40" eb="42">
      <t>ニュウショ</t>
    </rPh>
    <phoneticPr fontId="4"/>
  </si>
  <si>
    <t>単独型の要件</t>
    <rPh sb="0" eb="3">
      <t>タンドクガタ</t>
    </rPh>
    <rPh sb="4" eb="6">
      <t>ヨウケン</t>
    </rPh>
    <phoneticPr fontId="4"/>
  </si>
  <si>
    <r>
      <t>3</t>
    </r>
    <r>
      <rPr>
        <sz val="11"/>
        <color theme="1"/>
        <rFont val="ＭＳ 明朝"/>
        <family val="2"/>
        <charset val="128"/>
      </rPr>
      <t xml:space="preserve"> </t>
    </r>
    <r>
      <rPr>
        <sz val="11"/>
        <rFont val="ＭＳ Ｐゴシック"/>
        <family val="3"/>
        <charset val="128"/>
      </rPr>
      <t>サービス費等の区分</t>
    </r>
    <rPh sb="6" eb="7">
      <t>ヒ</t>
    </rPh>
    <rPh sb="7" eb="8">
      <t>トウ</t>
    </rPh>
    <rPh sb="9" eb="11">
      <t>クブン</t>
    </rPh>
    <phoneticPr fontId="4"/>
  </si>
  <si>
    <t>医療型短期入所サービス費（Ⅰ）、医療型特定短期入所サービス費（Ⅰ・Ⅳ）</t>
    <phoneticPr fontId="4"/>
  </si>
  <si>
    <t>医療型短期入所サービス費（Ⅱ・Ⅲ）、医療型特定短期入所サービス費（Ⅱ・Ⅲ・Ⅴ・Ⅵ）</t>
    <phoneticPr fontId="4"/>
  </si>
  <si>
    <t>単独型加算</t>
    <phoneticPr fontId="4"/>
  </si>
  <si>
    <t>注1 「異動区分」欄については、該当する項目を■にしてください。</t>
    <rPh sb="0" eb="1">
      <t>チュウ</t>
    </rPh>
    <rPh sb="4" eb="6">
      <t>イドウ</t>
    </rPh>
    <rPh sb="6" eb="8">
      <t>クブン</t>
    </rPh>
    <rPh sb="9" eb="10">
      <t>ラン</t>
    </rPh>
    <rPh sb="16" eb="18">
      <t>ガイトウ</t>
    </rPh>
    <rPh sb="20" eb="22">
      <t>コウモク</t>
    </rPh>
    <phoneticPr fontId="4"/>
  </si>
  <si>
    <t>注2 「施設の状況」は、該当・非該当のいずれかを■にしてください。</t>
    <rPh sb="0" eb="1">
      <t>チュウ</t>
    </rPh>
    <rPh sb="4" eb="6">
      <t>シセツ</t>
    </rPh>
    <rPh sb="7" eb="9">
      <t>ジョウキョウ</t>
    </rPh>
    <rPh sb="12" eb="14">
      <t>ガイトウ</t>
    </rPh>
    <rPh sb="15" eb="18">
      <t>ヒガイトウ</t>
    </rPh>
    <phoneticPr fontId="4"/>
  </si>
  <si>
    <t>注3 「サービス費等の区分」欄については、該当する項目を■にしてください。</t>
    <rPh sb="0" eb="1">
      <t>チュウ</t>
    </rPh>
    <rPh sb="8" eb="10">
      <t>ヒトウ</t>
    </rPh>
    <rPh sb="11" eb="13">
      <t>クブン</t>
    </rPh>
    <rPh sb="14" eb="15">
      <t>ラン</t>
    </rPh>
    <rPh sb="21" eb="23">
      <t>ガイトウ</t>
    </rPh>
    <rPh sb="25" eb="27">
      <t>コウモク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</si>
</sst>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明朝"/>
      <family val="2"/>
      <charset val="128"/>
    </font>
    <font>
      <sz val="11"/>
      <name val="ＭＳ Ｐゴシック"/>
      <family val="3"/>
      <charset val="128"/>
    </font>
    <font>
      <sz val="12"/>
      <name val="ＭＳ Ｐゴシック"/>
      <family val="3"/>
      <charset val="128"/>
    </font>
    <font>
      <sz val="6"/>
      <name val="ＭＳ 明朝"/>
      <family val="2"/>
      <charset val="128"/>
    </font>
    <font>
      <sz val="6"/>
      <name val="ＭＳ Ｐゴシック"/>
      <family val="3"/>
      <charset val="128"/>
    </font>
    <font>
      <sz val="14"/>
      <name val="ＭＳ Ｐゴシック"/>
      <family val="3"/>
      <charset val="128"/>
    </font>
    <font>
      <u/>
      <sz val="11"/>
      <color theme="10"/>
      <name val="游ゴシック"/>
      <family val="2"/>
      <charset val="128"/>
      <scheme val="minor"/>
    </font>
    <font>
      <sz val="6"/>
      <name val="游ゴシック"/>
      <family val="2"/>
      <charset val="128"/>
      <scheme val="minor"/>
    </font>
    <font>
      <sz val="14"/>
      <name val="ＭＳ ゴシック"/>
      <family val="3"/>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47">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Border="1" applyAlignment="1">
      <alignment horizontal="center" vertical="center"/>
    </xf>
    <xf numFmtId="0" fontId="6" fillId="2" borderId="0" xfId="2" applyFill="1">
      <alignment vertical="center"/>
    </xf>
    <xf numFmtId="0" fontId="5" fillId="2" borderId="0" xfId="1" applyFont="1" applyFill="1" applyBorder="1" applyAlignment="1">
      <alignment horizontal="center" vertical="center"/>
    </xf>
    <xf numFmtId="0" fontId="1" fillId="2" borderId="0" xfId="1" applyFill="1">
      <alignment vertical="center"/>
    </xf>
    <xf numFmtId="0" fontId="1" fillId="2" borderId="1" xfId="1" applyFont="1" applyFill="1" applyBorder="1" applyAlignment="1">
      <alignment horizontal="center" vertical="center"/>
    </xf>
    <xf numFmtId="0" fontId="5" fillId="2" borderId="1" xfId="1" applyFont="1" applyFill="1" applyBorder="1" applyAlignment="1">
      <alignment vertical="center" shrinkToFit="1"/>
    </xf>
    <xf numFmtId="0" fontId="5" fillId="2" borderId="2" xfId="1" applyFont="1" applyFill="1" applyBorder="1" applyAlignment="1">
      <alignment vertical="center" shrinkToFit="1"/>
    </xf>
    <xf numFmtId="0" fontId="5" fillId="2" borderId="3" xfId="1" applyFont="1" applyFill="1" applyBorder="1" applyAlignment="1">
      <alignment vertical="center" shrinkToFit="1"/>
    </xf>
    <xf numFmtId="0" fontId="1" fillId="2" borderId="4" xfId="1" applyFont="1" applyFill="1" applyBorder="1" applyAlignment="1">
      <alignment horizontal="center" vertical="center"/>
    </xf>
    <xf numFmtId="0" fontId="1" fillId="2" borderId="5" xfId="1" applyFont="1" applyFill="1" applyBorder="1" applyAlignment="1">
      <alignment horizontal="left" vertical="center" indent="1"/>
    </xf>
    <xf numFmtId="0" fontId="1" fillId="2" borderId="1" xfId="1" applyFont="1" applyFill="1" applyBorder="1" applyAlignment="1">
      <alignment vertical="center"/>
    </xf>
    <xf numFmtId="0" fontId="8" fillId="2" borderId="2" xfId="1" applyFont="1" applyFill="1" applyBorder="1" applyAlignment="1">
      <alignment vertical="center"/>
    </xf>
    <xf numFmtId="0" fontId="1" fillId="2" borderId="2" xfId="1" applyFill="1" applyBorder="1" applyAlignment="1">
      <alignment horizontal="center" vertical="center"/>
    </xf>
    <xf numFmtId="0" fontId="1" fillId="2" borderId="0" xfId="1" applyFill="1" applyBorder="1" applyAlignment="1">
      <alignment vertical="center"/>
    </xf>
    <xf numFmtId="0" fontId="0" fillId="2" borderId="0" xfId="1" applyFont="1" applyFill="1">
      <alignment vertical="center"/>
    </xf>
    <xf numFmtId="0" fontId="1" fillId="2" borderId="5" xfId="1" applyFont="1" applyFill="1" applyBorder="1" applyAlignment="1">
      <alignment horizontal="left" vertical="center" indent="1"/>
    </xf>
    <xf numFmtId="0" fontId="1" fillId="2" borderId="1" xfId="1" applyFont="1" applyFill="1" applyBorder="1" applyAlignment="1">
      <alignment vertical="center" wrapText="1"/>
    </xf>
    <xf numFmtId="0" fontId="1" fillId="2" borderId="2" xfId="1" applyFont="1" applyFill="1" applyBorder="1" applyAlignment="1">
      <alignment vertical="center" wrapText="1"/>
    </xf>
    <xf numFmtId="0" fontId="1" fillId="2" borderId="3" xfId="1" applyFont="1" applyFill="1" applyBorder="1" applyAlignment="1">
      <alignment vertical="center" wrapText="1"/>
    </xf>
    <xf numFmtId="0" fontId="8" fillId="2" borderId="1" xfId="1" applyFont="1" applyFill="1" applyBorder="1" applyAlignment="1">
      <alignment vertical="center"/>
    </xf>
    <xf numFmtId="0" fontId="0" fillId="2" borderId="2" xfId="1" applyFont="1" applyFill="1" applyBorder="1" applyAlignment="1">
      <alignment vertical="center"/>
    </xf>
    <xf numFmtId="0" fontId="1" fillId="2" borderId="2" xfId="1" applyFont="1" applyFill="1" applyBorder="1" applyAlignment="1">
      <alignment vertical="center"/>
    </xf>
    <xf numFmtId="0" fontId="1" fillId="2" borderId="3" xfId="1" applyFont="1" applyFill="1" applyBorder="1" applyAlignment="1">
      <alignment vertical="center"/>
    </xf>
    <xf numFmtId="0" fontId="1" fillId="2" borderId="4" xfId="1" applyFont="1" applyFill="1" applyBorder="1" applyAlignment="1">
      <alignment horizontal="center" vertical="center" wrapText="1"/>
    </xf>
    <xf numFmtId="0" fontId="1" fillId="2" borderId="6" xfId="1" applyFill="1" applyBorder="1" applyAlignment="1">
      <alignment horizontal="left" vertical="center" indent="1"/>
    </xf>
    <xf numFmtId="0" fontId="1" fillId="2" borderId="7" xfId="1" applyFill="1" applyBorder="1" applyAlignment="1">
      <alignment horizontal="left" vertical="center" indent="1"/>
    </xf>
    <xf numFmtId="0" fontId="1" fillId="2" borderId="4" xfId="1" applyFont="1" applyFill="1" applyBorder="1" applyAlignment="1">
      <alignment horizontal="center" vertical="center"/>
    </xf>
    <xf numFmtId="0" fontId="1" fillId="2" borderId="4" xfId="1" applyFont="1" applyFill="1" applyBorder="1" applyAlignment="1">
      <alignment vertical="center" wrapText="1"/>
    </xf>
    <xf numFmtId="0" fontId="9" fillId="2" borderId="8" xfId="1" applyFont="1" applyFill="1" applyBorder="1" applyAlignment="1">
      <alignment horizontal="right" vertical="center" wrapText="1"/>
    </xf>
    <xf numFmtId="0" fontId="8" fillId="2" borderId="8" xfId="1" applyFont="1" applyFill="1" applyBorder="1" applyAlignment="1">
      <alignment vertical="center"/>
    </xf>
    <xf numFmtId="0" fontId="9" fillId="2" borderId="8" xfId="1" applyFont="1" applyFill="1" applyBorder="1" applyAlignment="1">
      <alignment vertical="center" wrapText="1"/>
    </xf>
    <xf numFmtId="0" fontId="9" fillId="2" borderId="9" xfId="1" applyFont="1" applyFill="1" applyBorder="1" applyAlignment="1">
      <alignment vertical="center" wrapText="1"/>
    </xf>
    <xf numFmtId="0" fontId="0" fillId="2" borderId="0" xfId="1" applyFont="1" applyFill="1" applyAlignment="1">
      <alignment vertical="center" wrapText="1"/>
    </xf>
    <xf numFmtId="0" fontId="9" fillId="2" borderId="10" xfId="1" applyFont="1" applyFill="1" applyBorder="1" applyAlignment="1">
      <alignment horizontal="right" vertical="center" wrapText="1"/>
    </xf>
    <xf numFmtId="0" fontId="8" fillId="2" borderId="0" xfId="1" applyFont="1" applyFill="1" applyBorder="1" applyAlignment="1">
      <alignment vertical="center"/>
    </xf>
    <xf numFmtId="0" fontId="9" fillId="2" borderId="0" xfId="1" applyFont="1" applyFill="1" applyBorder="1" applyAlignment="1">
      <alignment vertical="center" wrapText="1"/>
    </xf>
    <xf numFmtId="0" fontId="9" fillId="2" borderId="11" xfId="1" applyFont="1" applyFill="1" applyBorder="1" applyAlignment="1">
      <alignment vertical="center" wrapText="1"/>
    </xf>
    <xf numFmtId="0" fontId="9" fillId="2" borderId="12" xfId="1" applyFont="1" applyFill="1" applyBorder="1" applyAlignment="1">
      <alignment horizontal="right" vertical="center" wrapText="1"/>
    </xf>
    <xf numFmtId="0" fontId="8" fillId="2" borderId="12" xfId="1" applyFont="1" applyFill="1" applyBorder="1" applyAlignment="1">
      <alignment vertical="center"/>
    </xf>
    <xf numFmtId="0" fontId="9" fillId="2" borderId="12" xfId="1" applyFont="1" applyFill="1" applyBorder="1" applyAlignment="1">
      <alignment vertical="center" wrapText="1"/>
    </xf>
    <xf numFmtId="0" fontId="9" fillId="2" borderId="13" xfId="1" applyFont="1" applyFill="1" applyBorder="1" applyAlignment="1">
      <alignment vertical="center" wrapText="1"/>
    </xf>
    <xf numFmtId="0" fontId="1" fillId="2" borderId="0" xfId="1" applyFont="1" applyFill="1">
      <alignment vertical="center"/>
    </xf>
    <xf numFmtId="0" fontId="1" fillId="2" borderId="0" xfId="1" applyFont="1" applyFill="1" applyAlignment="1">
      <alignment horizontal="left" vertical="center"/>
    </xf>
    <xf numFmtId="0" fontId="1" fillId="2" borderId="0" xfId="1" applyFill="1" applyAlignment="1">
      <alignment horizontal="left" vertical="center" indent="3"/>
    </xf>
  </cellXfs>
  <cellStyles count="3">
    <cellStyle name="ハイパーリンク" xfId="2" builtinId="8"/>
    <cellStyle name="標準" xfId="0" builtinId="0"/>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W19"/>
  <sheetViews>
    <sheetView tabSelected="1" view="pageBreakPreview" zoomScale="75" zoomScaleNormal="75" zoomScaleSheetLayoutView="75" workbookViewId="0"/>
  </sheetViews>
  <sheetFormatPr defaultRowHeight="13.5" x14ac:dyDescent="0.15"/>
  <cols>
    <col min="1" max="1" width="4.625" style="6" customWidth="1"/>
    <col min="2" max="2" width="20" style="6" customWidth="1"/>
    <col min="3" max="5" width="3.125" style="6" customWidth="1"/>
    <col min="6" max="20" width="3.25" style="6" customWidth="1"/>
    <col min="21" max="21" width="15" style="6" customWidth="1"/>
    <col min="22" max="22" width="2.5" style="6" customWidth="1"/>
    <col min="23" max="16384" width="9" style="6"/>
  </cols>
  <sheetData>
    <row r="1" spans="1:23" s="1" customFormat="1" ht="27.75" customHeight="1" x14ac:dyDescent="0.15">
      <c r="A1" s="1" t="s">
        <v>0</v>
      </c>
      <c r="R1" s="2" t="s">
        <v>1</v>
      </c>
      <c r="S1" s="2"/>
      <c r="T1" s="2"/>
      <c r="U1" s="2"/>
    </row>
    <row r="2" spans="1:23" s="1" customFormat="1" ht="36" customHeight="1" x14ac:dyDescent="0.15">
      <c r="A2" s="3" t="s">
        <v>2</v>
      </c>
      <c r="B2" s="3"/>
      <c r="C2" s="3"/>
      <c r="D2" s="3"/>
      <c r="E2" s="3"/>
      <c r="F2" s="3"/>
      <c r="G2" s="3"/>
      <c r="H2" s="3"/>
      <c r="I2" s="3"/>
      <c r="J2" s="3"/>
      <c r="K2" s="3"/>
      <c r="L2" s="3"/>
      <c r="M2" s="3"/>
      <c r="N2" s="3"/>
      <c r="O2" s="3"/>
      <c r="P2" s="3"/>
      <c r="Q2" s="3"/>
      <c r="R2" s="3"/>
      <c r="S2" s="3"/>
      <c r="T2" s="3"/>
      <c r="U2" s="3"/>
      <c r="W2" s="4" t="s">
        <v>3</v>
      </c>
    </row>
    <row r="3" spans="1:23" ht="36" customHeight="1" x14ac:dyDescent="0.15">
      <c r="A3" s="5"/>
      <c r="B3" s="5"/>
      <c r="C3" s="5"/>
      <c r="D3" s="5"/>
      <c r="E3" s="5"/>
      <c r="F3" s="5"/>
      <c r="G3" s="5"/>
      <c r="H3" s="5"/>
      <c r="I3" s="5"/>
      <c r="J3" s="5"/>
      <c r="K3" s="5"/>
      <c r="L3" s="5"/>
      <c r="M3" s="5"/>
      <c r="N3" s="5"/>
      <c r="O3" s="5"/>
      <c r="P3" s="5"/>
      <c r="Q3" s="5"/>
      <c r="R3" s="5"/>
      <c r="S3" s="5"/>
      <c r="T3" s="5"/>
    </row>
    <row r="4" spans="1:23" ht="59.25" customHeight="1" x14ac:dyDescent="0.15">
      <c r="A4" s="5"/>
      <c r="B4" s="7" t="s">
        <v>4</v>
      </c>
      <c r="C4" s="8"/>
      <c r="D4" s="9"/>
      <c r="E4" s="9"/>
      <c r="F4" s="9"/>
      <c r="G4" s="9"/>
      <c r="H4" s="9"/>
      <c r="I4" s="9"/>
      <c r="J4" s="9"/>
      <c r="K4" s="9"/>
      <c r="L4" s="9"/>
      <c r="M4" s="9"/>
      <c r="N4" s="9"/>
      <c r="O4" s="9"/>
      <c r="P4" s="9"/>
      <c r="Q4" s="9"/>
      <c r="R4" s="9"/>
      <c r="S4" s="9"/>
      <c r="T4" s="10"/>
      <c r="U4" s="11" t="s">
        <v>5</v>
      </c>
    </row>
    <row r="5" spans="1:23" ht="46.5" customHeight="1" x14ac:dyDescent="0.15">
      <c r="B5" s="12" t="s">
        <v>6</v>
      </c>
      <c r="C5" s="13"/>
      <c r="D5" s="14" t="s">
        <v>7</v>
      </c>
      <c r="E5" s="14" t="s">
        <v>8</v>
      </c>
      <c r="F5" s="15"/>
      <c r="G5" s="15"/>
      <c r="H5" s="14" t="s">
        <v>7</v>
      </c>
      <c r="I5" s="14" t="s">
        <v>9</v>
      </c>
      <c r="J5" s="15"/>
      <c r="K5" s="15"/>
      <c r="L5" s="14" t="s">
        <v>7</v>
      </c>
      <c r="M5" s="14" t="s">
        <v>10</v>
      </c>
      <c r="N5" s="15"/>
      <c r="O5" s="15"/>
      <c r="P5" s="14" t="s">
        <v>7</v>
      </c>
      <c r="Q5" s="14" t="s">
        <v>11</v>
      </c>
      <c r="R5" s="15"/>
      <c r="S5" s="15"/>
      <c r="T5" s="15"/>
      <c r="U5" s="11"/>
      <c r="V5" s="16"/>
      <c r="W5" s="17"/>
    </row>
    <row r="6" spans="1:23" ht="46.5" customHeight="1" x14ac:dyDescent="0.15">
      <c r="B6" s="18" t="s">
        <v>12</v>
      </c>
      <c r="C6" s="19" t="s">
        <v>13</v>
      </c>
      <c r="D6" s="20"/>
      <c r="E6" s="20"/>
      <c r="F6" s="20"/>
      <c r="G6" s="20"/>
      <c r="H6" s="20"/>
      <c r="I6" s="20"/>
      <c r="J6" s="20"/>
      <c r="K6" s="20"/>
      <c r="L6" s="20"/>
      <c r="M6" s="20"/>
      <c r="N6" s="21"/>
      <c r="O6" s="22" t="s">
        <v>7</v>
      </c>
      <c r="P6" s="23" t="s">
        <v>14</v>
      </c>
      <c r="Q6" s="24"/>
      <c r="R6" s="14" t="s">
        <v>7</v>
      </c>
      <c r="S6" s="23" t="s">
        <v>15</v>
      </c>
      <c r="T6" s="25"/>
      <c r="U6" s="26" t="s">
        <v>16</v>
      </c>
    </row>
    <row r="7" spans="1:23" ht="46.5" customHeight="1" x14ac:dyDescent="0.15">
      <c r="B7" s="27"/>
      <c r="C7" s="19" t="s">
        <v>17</v>
      </c>
      <c r="D7" s="20"/>
      <c r="E7" s="20"/>
      <c r="F7" s="20"/>
      <c r="G7" s="20"/>
      <c r="H7" s="20"/>
      <c r="I7" s="20"/>
      <c r="J7" s="20"/>
      <c r="K7" s="20"/>
      <c r="L7" s="20"/>
      <c r="M7" s="20"/>
      <c r="N7" s="21"/>
      <c r="O7" s="22" t="s">
        <v>7</v>
      </c>
      <c r="P7" s="23" t="s">
        <v>14</v>
      </c>
      <c r="Q7" s="24"/>
      <c r="R7" s="14" t="s">
        <v>7</v>
      </c>
      <c r="S7" s="23" t="s">
        <v>15</v>
      </c>
      <c r="T7" s="25"/>
      <c r="U7" s="26" t="s">
        <v>18</v>
      </c>
    </row>
    <row r="8" spans="1:23" ht="46.5" customHeight="1" x14ac:dyDescent="0.15">
      <c r="B8" s="27"/>
      <c r="C8" s="19" t="s">
        <v>19</v>
      </c>
      <c r="D8" s="20"/>
      <c r="E8" s="20"/>
      <c r="F8" s="20"/>
      <c r="G8" s="20"/>
      <c r="H8" s="20"/>
      <c r="I8" s="20"/>
      <c r="J8" s="20"/>
      <c r="K8" s="20"/>
      <c r="L8" s="20"/>
      <c r="M8" s="20"/>
      <c r="N8" s="21"/>
      <c r="O8" s="22" t="s">
        <v>7</v>
      </c>
      <c r="P8" s="23" t="s">
        <v>14</v>
      </c>
      <c r="Q8" s="24"/>
      <c r="R8" s="14" t="s">
        <v>7</v>
      </c>
      <c r="S8" s="23" t="s">
        <v>15</v>
      </c>
      <c r="T8" s="25"/>
      <c r="U8" s="26" t="s">
        <v>18</v>
      </c>
    </row>
    <row r="9" spans="1:23" ht="46.5" customHeight="1" x14ac:dyDescent="0.15">
      <c r="B9" s="27"/>
      <c r="C9" s="19" t="s">
        <v>20</v>
      </c>
      <c r="D9" s="20"/>
      <c r="E9" s="20"/>
      <c r="F9" s="20"/>
      <c r="G9" s="20"/>
      <c r="H9" s="20"/>
      <c r="I9" s="20"/>
      <c r="J9" s="20"/>
      <c r="K9" s="20"/>
      <c r="L9" s="20"/>
      <c r="M9" s="20"/>
      <c r="N9" s="21"/>
      <c r="O9" s="22" t="s">
        <v>7</v>
      </c>
      <c r="P9" s="23" t="s">
        <v>14</v>
      </c>
      <c r="Q9" s="24"/>
      <c r="R9" s="14" t="s">
        <v>7</v>
      </c>
      <c r="S9" s="23" t="s">
        <v>15</v>
      </c>
      <c r="T9" s="25"/>
      <c r="U9" s="26" t="s">
        <v>21</v>
      </c>
    </row>
    <row r="10" spans="1:23" ht="46.5" customHeight="1" x14ac:dyDescent="0.15">
      <c r="B10" s="27"/>
      <c r="C10" s="19" t="s">
        <v>22</v>
      </c>
      <c r="D10" s="20"/>
      <c r="E10" s="20"/>
      <c r="F10" s="20"/>
      <c r="G10" s="20"/>
      <c r="H10" s="20"/>
      <c r="I10" s="20"/>
      <c r="J10" s="20"/>
      <c r="K10" s="20"/>
      <c r="L10" s="20"/>
      <c r="M10" s="20"/>
      <c r="N10" s="21"/>
      <c r="O10" s="22" t="s">
        <v>7</v>
      </c>
      <c r="P10" s="23" t="s">
        <v>14</v>
      </c>
      <c r="Q10" s="24"/>
      <c r="R10" s="14" t="s">
        <v>7</v>
      </c>
      <c r="S10" s="23" t="s">
        <v>15</v>
      </c>
      <c r="T10" s="25"/>
      <c r="U10" s="26" t="s">
        <v>21</v>
      </c>
    </row>
    <row r="11" spans="1:23" ht="46.5" customHeight="1" x14ac:dyDescent="0.15">
      <c r="B11" s="27"/>
      <c r="C11" s="19" t="s">
        <v>23</v>
      </c>
      <c r="D11" s="20"/>
      <c r="E11" s="20"/>
      <c r="F11" s="20"/>
      <c r="G11" s="20"/>
      <c r="H11" s="20"/>
      <c r="I11" s="20"/>
      <c r="J11" s="20"/>
      <c r="K11" s="20"/>
      <c r="L11" s="20"/>
      <c r="M11" s="20"/>
      <c r="N11" s="21"/>
      <c r="O11" s="22" t="s">
        <v>7</v>
      </c>
      <c r="P11" s="23" t="s">
        <v>14</v>
      </c>
      <c r="Q11" s="24"/>
      <c r="R11" s="14" t="s">
        <v>7</v>
      </c>
      <c r="S11" s="23" t="s">
        <v>15</v>
      </c>
      <c r="T11" s="25"/>
      <c r="U11" s="26" t="s">
        <v>21</v>
      </c>
    </row>
    <row r="12" spans="1:23" ht="46.5" customHeight="1" x14ac:dyDescent="0.15">
      <c r="B12" s="28"/>
      <c r="C12" s="19" t="s">
        <v>24</v>
      </c>
      <c r="D12" s="20"/>
      <c r="E12" s="20"/>
      <c r="F12" s="20"/>
      <c r="G12" s="20"/>
      <c r="H12" s="20"/>
      <c r="I12" s="20"/>
      <c r="J12" s="20"/>
      <c r="K12" s="20"/>
      <c r="L12" s="20"/>
      <c r="M12" s="20"/>
      <c r="N12" s="21"/>
      <c r="O12" s="22" t="s">
        <v>7</v>
      </c>
      <c r="P12" s="23" t="s">
        <v>14</v>
      </c>
      <c r="Q12" s="24"/>
      <c r="R12" s="14" t="s">
        <v>7</v>
      </c>
      <c r="S12" s="23" t="s">
        <v>15</v>
      </c>
      <c r="T12" s="25"/>
      <c r="U12" s="29" t="s">
        <v>25</v>
      </c>
    </row>
    <row r="13" spans="1:23" ht="27.75" customHeight="1" x14ac:dyDescent="0.15">
      <c r="B13" s="30" t="s">
        <v>26</v>
      </c>
      <c r="C13" s="31"/>
      <c r="D13" s="32" t="s">
        <v>7</v>
      </c>
      <c r="E13" s="33" t="s">
        <v>27</v>
      </c>
      <c r="F13" s="33"/>
      <c r="G13" s="33"/>
      <c r="H13" s="33"/>
      <c r="I13" s="33"/>
      <c r="J13" s="33"/>
      <c r="K13" s="33"/>
      <c r="L13" s="33"/>
      <c r="M13" s="33"/>
      <c r="N13" s="33"/>
      <c r="O13" s="33"/>
      <c r="P13" s="33"/>
      <c r="Q13" s="33"/>
      <c r="R13" s="33"/>
      <c r="S13" s="33"/>
      <c r="T13" s="33"/>
      <c r="U13" s="34"/>
      <c r="W13" s="35"/>
    </row>
    <row r="14" spans="1:23" ht="27.75" customHeight="1" x14ac:dyDescent="0.15">
      <c r="B14" s="30"/>
      <c r="C14" s="36"/>
      <c r="D14" s="37" t="s">
        <v>7</v>
      </c>
      <c r="E14" s="38" t="s">
        <v>28</v>
      </c>
      <c r="F14" s="38"/>
      <c r="G14" s="38"/>
      <c r="H14" s="38"/>
      <c r="I14" s="38"/>
      <c r="J14" s="38"/>
      <c r="K14" s="38"/>
      <c r="L14" s="38"/>
      <c r="M14" s="38"/>
      <c r="N14" s="38"/>
      <c r="O14" s="38"/>
      <c r="P14" s="38"/>
      <c r="Q14" s="38"/>
      <c r="R14" s="38"/>
      <c r="S14" s="38"/>
      <c r="T14" s="38"/>
      <c r="U14" s="39"/>
    </row>
    <row r="15" spans="1:23" ht="27.75" customHeight="1" x14ac:dyDescent="0.15">
      <c r="B15" s="30"/>
      <c r="C15" s="40"/>
      <c r="D15" s="41" t="s">
        <v>7</v>
      </c>
      <c r="E15" s="42" t="s">
        <v>29</v>
      </c>
      <c r="F15" s="42"/>
      <c r="G15" s="42"/>
      <c r="H15" s="42"/>
      <c r="I15" s="42"/>
      <c r="J15" s="42"/>
      <c r="K15" s="42"/>
      <c r="L15" s="42"/>
      <c r="M15" s="42"/>
      <c r="N15" s="42"/>
      <c r="O15" s="42"/>
      <c r="P15" s="42"/>
      <c r="Q15" s="42"/>
      <c r="R15" s="42"/>
      <c r="S15" s="42"/>
      <c r="T15" s="42"/>
      <c r="U15" s="43"/>
    </row>
    <row r="16" spans="1:23" ht="24.75" customHeight="1" x14ac:dyDescent="0.15">
      <c r="B16" s="44" t="s">
        <v>30</v>
      </c>
    </row>
    <row r="17" spans="2:2" ht="24.75" customHeight="1" x14ac:dyDescent="0.15">
      <c r="B17" s="44" t="s">
        <v>31</v>
      </c>
    </row>
    <row r="18" spans="2:2" ht="28.5" customHeight="1" x14ac:dyDescent="0.15">
      <c r="B18" s="45" t="s">
        <v>32</v>
      </c>
    </row>
    <row r="19" spans="2:2" ht="24" customHeight="1" x14ac:dyDescent="0.15">
      <c r="B19" s="46"/>
    </row>
  </sheetData>
  <mergeCells count="16">
    <mergeCell ref="C11:N11"/>
    <mergeCell ref="C12:N12"/>
    <mergeCell ref="B13:B15"/>
    <mergeCell ref="E13:U13"/>
    <mergeCell ref="E14:U14"/>
    <mergeCell ref="E15:U15"/>
    <mergeCell ref="R1:U1"/>
    <mergeCell ref="A2:U2"/>
    <mergeCell ref="C4:T4"/>
    <mergeCell ref="U4:U5"/>
    <mergeCell ref="B6:B12"/>
    <mergeCell ref="C6:N6"/>
    <mergeCell ref="C7:N7"/>
    <mergeCell ref="C8:N8"/>
    <mergeCell ref="C9:N9"/>
    <mergeCell ref="C10:N10"/>
  </mergeCells>
  <phoneticPr fontId="3"/>
  <dataValidations count="1">
    <dataValidation type="list"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P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P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P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P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P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P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P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P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P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P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P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P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P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P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P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R6:R12 JN6:JN12 TJ6:TJ12 ADF6:ADF12 ANB6:ANB12 AWX6:AWX12 BGT6:BGT12 BQP6:BQP12 CAL6:CAL12 CKH6:CKH12 CUD6:CUD12 DDZ6:DDZ12 DNV6:DNV12 DXR6:DXR12 EHN6:EHN12 ERJ6:ERJ12 FBF6:FBF12 FLB6:FLB12 FUX6:FUX12 GET6:GET12 GOP6:GOP12 GYL6:GYL12 HIH6:HIH12 HSD6:HSD12 IBZ6:IBZ12 ILV6:ILV12 IVR6:IVR12 JFN6:JFN12 JPJ6:JPJ12 JZF6:JZF12 KJB6:KJB12 KSX6:KSX12 LCT6:LCT12 LMP6:LMP12 LWL6:LWL12 MGH6:MGH12 MQD6:MQD12 MZZ6:MZZ12 NJV6:NJV12 NTR6:NTR12 ODN6:ODN12 ONJ6:ONJ12 OXF6:OXF12 PHB6:PHB12 PQX6:PQX12 QAT6:QAT12 QKP6:QKP12 QUL6:QUL12 REH6:REH12 ROD6:ROD12 RXZ6:RXZ12 SHV6:SHV12 SRR6:SRR12 TBN6:TBN12 TLJ6:TLJ12 TVF6:TVF12 UFB6:UFB12 UOX6:UOX12 UYT6:UYT12 VIP6:VIP12 VSL6:VSL12 WCH6:WCH12 WMD6:WMD12 WVZ6:WVZ12 R65542:R65548 JN65542:JN65548 TJ65542:TJ65548 ADF65542:ADF65548 ANB65542:ANB65548 AWX65542:AWX65548 BGT65542:BGT65548 BQP65542:BQP65548 CAL65542:CAL65548 CKH65542:CKH65548 CUD65542:CUD65548 DDZ65542:DDZ65548 DNV65542:DNV65548 DXR65542:DXR65548 EHN65542:EHN65548 ERJ65542:ERJ65548 FBF65542:FBF65548 FLB65542:FLB65548 FUX65542:FUX65548 GET65542:GET65548 GOP65542:GOP65548 GYL65542:GYL65548 HIH65542:HIH65548 HSD65542:HSD65548 IBZ65542:IBZ65548 ILV65542:ILV65548 IVR65542:IVR65548 JFN65542:JFN65548 JPJ65542:JPJ65548 JZF65542:JZF65548 KJB65542:KJB65548 KSX65542:KSX65548 LCT65542:LCT65548 LMP65542:LMP65548 LWL65542:LWL65548 MGH65542:MGH65548 MQD65542:MQD65548 MZZ65542:MZZ65548 NJV65542:NJV65548 NTR65542:NTR65548 ODN65542:ODN65548 ONJ65542:ONJ65548 OXF65542:OXF65548 PHB65542:PHB65548 PQX65542:PQX65548 QAT65542:QAT65548 QKP65542:QKP65548 QUL65542:QUL65548 REH65542:REH65548 ROD65542:ROD65548 RXZ65542:RXZ65548 SHV65542:SHV65548 SRR65542:SRR65548 TBN65542:TBN65548 TLJ65542:TLJ65548 TVF65542:TVF65548 UFB65542:UFB65548 UOX65542:UOX65548 UYT65542:UYT65548 VIP65542:VIP65548 VSL65542:VSL65548 WCH65542:WCH65548 WMD65542:WMD65548 WVZ65542:WVZ65548 R131078:R131084 JN131078:JN131084 TJ131078:TJ131084 ADF131078:ADF131084 ANB131078:ANB131084 AWX131078:AWX131084 BGT131078:BGT131084 BQP131078:BQP131084 CAL131078:CAL131084 CKH131078:CKH131084 CUD131078:CUD131084 DDZ131078:DDZ131084 DNV131078:DNV131084 DXR131078:DXR131084 EHN131078:EHN131084 ERJ131078:ERJ131084 FBF131078:FBF131084 FLB131078:FLB131084 FUX131078:FUX131084 GET131078:GET131084 GOP131078:GOP131084 GYL131078:GYL131084 HIH131078:HIH131084 HSD131078:HSD131084 IBZ131078:IBZ131084 ILV131078:ILV131084 IVR131078:IVR131084 JFN131078:JFN131084 JPJ131078:JPJ131084 JZF131078:JZF131084 KJB131078:KJB131084 KSX131078:KSX131084 LCT131078:LCT131084 LMP131078:LMP131084 LWL131078:LWL131084 MGH131078:MGH131084 MQD131078:MQD131084 MZZ131078:MZZ131084 NJV131078:NJV131084 NTR131078:NTR131084 ODN131078:ODN131084 ONJ131078:ONJ131084 OXF131078:OXF131084 PHB131078:PHB131084 PQX131078:PQX131084 QAT131078:QAT131084 QKP131078:QKP131084 QUL131078:QUL131084 REH131078:REH131084 ROD131078:ROD131084 RXZ131078:RXZ131084 SHV131078:SHV131084 SRR131078:SRR131084 TBN131078:TBN131084 TLJ131078:TLJ131084 TVF131078:TVF131084 UFB131078:UFB131084 UOX131078:UOX131084 UYT131078:UYT131084 VIP131078:VIP131084 VSL131078:VSL131084 WCH131078:WCH131084 WMD131078:WMD131084 WVZ131078:WVZ131084 R196614:R196620 JN196614:JN196620 TJ196614:TJ196620 ADF196614:ADF196620 ANB196614:ANB196620 AWX196614:AWX196620 BGT196614:BGT196620 BQP196614:BQP196620 CAL196614:CAL196620 CKH196614:CKH196620 CUD196614:CUD196620 DDZ196614:DDZ196620 DNV196614:DNV196620 DXR196614:DXR196620 EHN196614:EHN196620 ERJ196614:ERJ196620 FBF196614:FBF196620 FLB196614:FLB196620 FUX196614:FUX196620 GET196614:GET196620 GOP196614:GOP196620 GYL196614:GYL196620 HIH196614:HIH196620 HSD196614:HSD196620 IBZ196614:IBZ196620 ILV196614:ILV196620 IVR196614:IVR196620 JFN196614:JFN196620 JPJ196614:JPJ196620 JZF196614:JZF196620 KJB196614:KJB196620 KSX196614:KSX196620 LCT196614:LCT196620 LMP196614:LMP196620 LWL196614:LWL196620 MGH196614:MGH196620 MQD196614:MQD196620 MZZ196614:MZZ196620 NJV196614:NJV196620 NTR196614:NTR196620 ODN196614:ODN196620 ONJ196614:ONJ196620 OXF196614:OXF196620 PHB196614:PHB196620 PQX196614:PQX196620 QAT196614:QAT196620 QKP196614:QKP196620 QUL196614:QUL196620 REH196614:REH196620 ROD196614:ROD196620 RXZ196614:RXZ196620 SHV196614:SHV196620 SRR196614:SRR196620 TBN196614:TBN196620 TLJ196614:TLJ196620 TVF196614:TVF196620 UFB196614:UFB196620 UOX196614:UOX196620 UYT196614:UYT196620 VIP196614:VIP196620 VSL196614:VSL196620 WCH196614:WCH196620 WMD196614:WMD196620 WVZ196614:WVZ196620 R262150:R262156 JN262150:JN262156 TJ262150:TJ262156 ADF262150:ADF262156 ANB262150:ANB262156 AWX262150:AWX262156 BGT262150:BGT262156 BQP262150:BQP262156 CAL262150:CAL262156 CKH262150:CKH262156 CUD262150:CUD262156 DDZ262150:DDZ262156 DNV262150:DNV262156 DXR262150:DXR262156 EHN262150:EHN262156 ERJ262150:ERJ262156 FBF262150:FBF262156 FLB262150:FLB262156 FUX262150:FUX262156 GET262150:GET262156 GOP262150:GOP262156 GYL262150:GYL262156 HIH262150:HIH262156 HSD262150:HSD262156 IBZ262150:IBZ262156 ILV262150:ILV262156 IVR262150:IVR262156 JFN262150:JFN262156 JPJ262150:JPJ262156 JZF262150:JZF262156 KJB262150:KJB262156 KSX262150:KSX262156 LCT262150:LCT262156 LMP262150:LMP262156 LWL262150:LWL262156 MGH262150:MGH262156 MQD262150:MQD262156 MZZ262150:MZZ262156 NJV262150:NJV262156 NTR262150:NTR262156 ODN262150:ODN262156 ONJ262150:ONJ262156 OXF262150:OXF262156 PHB262150:PHB262156 PQX262150:PQX262156 QAT262150:QAT262156 QKP262150:QKP262156 QUL262150:QUL262156 REH262150:REH262156 ROD262150:ROD262156 RXZ262150:RXZ262156 SHV262150:SHV262156 SRR262150:SRR262156 TBN262150:TBN262156 TLJ262150:TLJ262156 TVF262150:TVF262156 UFB262150:UFB262156 UOX262150:UOX262156 UYT262150:UYT262156 VIP262150:VIP262156 VSL262150:VSL262156 WCH262150:WCH262156 WMD262150:WMD262156 WVZ262150:WVZ262156 R327686:R327692 JN327686:JN327692 TJ327686:TJ327692 ADF327686:ADF327692 ANB327686:ANB327692 AWX327686:AWX327692 BGT327686:BGT327692 BQP327686:BQP327692 CAL327686:CAL327692 CKH327686:CKH327692 CUD327686:CUD327692 DDZ327686:DDZ327692 DNV327686:DNV327692 DXR327686:DXR327692 EHN327686:EHN327692 ERJ327686:ERJ327692 FBF327686:FBF327692 FLB327686:FLB327692 FUX327686:FUX327692 GET327686:GET327692 GOP327686:GOP327692 GYL327686:GYL327692 HIH327686:HIH327692 HSD327686:HSD327692 IBZ327686:IBZ327692 ILV327686:ILV327692 IVR327686:IVR327692 JFN327686:JFN327692 JPJ327686:JPJ327692 JZF327686:JZF327692 KJB327686:KJB327692 KSX327686:KSX327692 LCT327686:LCT327692 LMP327686:LMP327692 LWL327686:LWL327692 MGH327686:MGH327692 MQD327686:MQD327692 MZZ327686:MZZ327692 NJV327686:NJV327692 NTR327686:NTR327692 ODN327686:ODN327692 ONJ327686:ONJ327692 OXF327686:OXF327692 PHB327686:PHB327692 PQX327686:PQX327692 QAT327686:QAT327692 QKP327686:QKP327692 QUL327686:QUL327692 REH327686:REH327692 ROD327686:ROD327692 RXZ327686:RXZ327692 SHV327686:SHV327692 SRR327686:SRR327692 TBN327686:TBN327692 TLJ327686:TLJ327692 TVF327686:TVF327692 UFB327686:UFB327692 UOX327686:UOX327692 UYT327686:UYT327692 VIP327686:VIP327692 VSL327686:VSL327692 WCH327686:WCH327692 WMD327686:WMD327692 WVZ327686:WVZ327692 R393222:R393228 JN393222:JN393228 TJ393222:TJ393228 ADF393222:ADF393228 ANB393222:ANB393228 AWX393222:AWX393228 BGT393222:BGT393228 BQP393222:BQP393228 CAL393222:CAL393228 CKH393222:CKH393228 CUD393222:CUD393228 DDZ393222:DDZ393228 DNV393222:DNV393228 DXR393222:DXR393228 EHN393222:EHN393228 ERJ393222:ERJ393228 FBF393222:FBF393228 FLB393222:FLB393228 FUX393222:FUX393228 GET393222:GET393228 GOP393222:GOP393228 GYL393222:GYL393228 HIH393222:HIH393228 HSD393222:HSD393228 IBZ393222:IBZ393228 ILV393222:ILV393228 IVR393222:IVR393228 JFN393222:JFN393228 JPJ393222:JPJ393228 JZF393222:JZF393228 KJB393222:KJB393228 KSX393222:KSX393228 LCT393222:LCT393228 LMP393222:LMP393228 LWL393222:LWL393228 MGH393222:MGH393228 MQD393222:MQD393228 MZZ393222:MZZ393228 NJV393222:NJV393228 NTR393222:NTR393228 ODN393222:ODN393228 ONJ393222:ONJ393228 OXF393222:OXF393228 PHB393222:PHB393228 PQX393222:PQX393228 QAT393222:QAT393228 QKP393222:QKP393228 QUL393222:QUL393228 REH393222:REH393228 ROD393222:ROD393228 RXZ393222:RXZ393228 SHV393222:SHV393228 SRR393222:SRR393228 TBN393222:TBN393228 TLJ393222:TLJ393228 TVF393222:TVF393228 UFB393222:UFB393228 UOX393222:UOX393228 UYT393222:UYT393228 VIP393222:VIP393228 VSL393222:VSL393228 WCH393222:WCH393228 WMD393222:WMD393228 WVZ393222:WVZ393228 R458758:R458764 JN458758:JN458764 TJ458758:TJ458764 ADF458758:ADF458764 ANB458758:ANB458764 AWX458758:AWX458764 BGT458758:BGT458764 BQP458758:BQP458764 CAL458758:CAL458764 CKH458758:CKH458764 CUD458758:CUD458764 DDZ458758:DDZ458764 DNV458758:DNV458764 DXR458758:DXR458764 EHN458758:EHN458764 ERJ458758:ERJ458764 FBF458758:FBF458764 FLB458758:FLB458764 FUX458758:FUX458764 GET458758:GET458764 GOP458758:GOP458764 GYL458758:GYL458764 HIH458758:HIH458764 HSD458758:HSD458764 IBZ458758:IBZ458764 ILV458758:ILV458764 IVR458758:IVR458764 JFN458758:JFN458764 JPJ458758:JPJ458764 JZF458758:JZF458764 KJB458758:KJB458764 KSX458758:KSX458764 LCT458758:LCT458764 LMP458758:LMP458764 LWL458758:LWL458764 MGH458758:MGH458764 MQD458758:MQD458764 MZZ458758:MZZ458764 NJV458758:NJV458764 NTR458758:NTR458764 ODN458758:ODN458764 ONJ458758:ONJ458764 OXF458758:OXF458764 PHB458758:PHB458764 PQX458758:PQX458764 QAT458758:QAT458764 QKP458758:QKP458764 QUL458758:QUL458764 REH458758:REH458764 ROD458758:ROD458764 RXZ458758:RXZ458764 SHV458758:SHV458764 SRR458758:SRR458764 TBN458758:TBN458764 TLJ458758:TLJ458764 TVF458758:TVF458764 UFB458758:UFB458764 UOX458758:UOX458764 UYT458758:UYT458764 VIP458758:VIP458764 VSL458758:VSL458764 WCH458758:WCH458764 WMD458758:WMD458764 WVZ458758:WVZ458764 R524294:R524300 JN524294:JN524300 TJ524294:TJ524300 ADF524294:ADF524300 ANB524294:ANB524300 AWX524294:AWX524300 BGT524294:BGT524300 BQP524294:BQP524300 CAL524294:CAL524300 CKH524294:CKH524300 CUD524294:CUD524300 DDZ524294:DDZ524300 DNV524294:DNV524300 DXR524294:DXR524300 EHN524294:EHN524300 ERJ524294:ERJ524300 FBF524294:FBF524300 FLB524294:FLB524300 FUX524294:FUX524300 GET524294:GET524300 GOP524294:GOP524300 GYL524294:GYL524300 HIH524294:HIH524300 HSD524294:HSD524300 IBZ524294:IBZ524300 ILV524294:ILV524300 IVR524294:IVR524300 JFN524294:JFN524300 JPJ524294:JPJ524300 JZF524294:JZF524300 KJB524294:KJB524300 KSX524294:KSX524300 LCT524294:LCT524300 LMP524294:LMP524300 LWL524294:LWL524300 MGH524294:MGH524300 MQD524294:MQD524300 MZZ524294:MZZ524300 NJV524294:NJV524300 NTR524294:NTR524300 ODN524294:ODN524300 ONJ524294:ONJ524300 OXF524294:OXF524300 PHB524294:PHB524300 PQX524294:PQX524300 QAT524294:QAT524300 QKP524294:QKP524300 QUL524294:QUL524300 REH524294:REH524300 ROD524294:ROD524300 RXZ524294:RXZ524300 SHV524294:SHV524300 SRR524294:SRR524300 TBN524294:TBN524300 TLJ524294:TLJ524300 TVF524294:TVF524300 UFB524294:UFB524300 UOX524294:UOX524300 UYT524294:UYT524300 VIP524294:VIP524300 VSL524294:VSL524300 WCH524294:WCH524300 WMD524294:WMD524300 WVZ524294:WVZ524300 R589830:R589836 JN589830:JN589836 TJ589830:TJ589836 ADF589830:ADF589836 ANB589830:ANB589836 AWX589830:AWX589836 BGT589830:BGT589836 BQP589830:BQP589836 CAL589830:CAL589836 CKH589830:CKH589836 CUD589830:CUD589836 DDZ589830:DDZ589836 DNV589830:DNV589836 DXR589830:DXR589836 EHN589830:EHN589836 ERJ589830:ERJ589836 FBF589830:FBF589836 FLB589830:FLB589836 FUX589830:FUX589836 GET589830:GET589836 GOP589830:GOP589836 GYL589830:GYL589836 HIH589830:HIH589836 HSD589830:HSD589836 IBZ589830:IBZ589836 ILV589830:ILV589836 IVR589830:IVR589836 JFN589830:JFN589836 JPJ589830:JPJ589836 JZF589830:JZF589836 KJB589830:KJB589836 KSX589830:KSX589836 LCT589830:LCT589836 LMP589830:LMP589836 LWL589830:LWL589836 MGH589830:MGH589836 MQD589830:MQD589836 MZZ589830:MZZ589836 NJV589830:NJV589836 NTR589830:NTR589836 ODN589830:ODN589836 ONJ589830:ONJ589836 OXF589830:OXF589836 PHB589830:PHB589836 PQX589830:PQX589836 QAT589830:QAT589836 QKP589830:QKP589836 QUL589830:QUL589836 REH589830:REH589836 ROD589830:ROD589836 RXZ589830:RXZ589836 SHV589830:SHV589836 SRR589830:SRR589836 TBN589830:TBN589836 TLJ589830:TLJ589836 TVF589830:TVF589836 UFB589830:UFB589836 UOX589830:UOX589836 UYT589830:UYT589836 VIP589830:VIP589836 VSL589830:VSL589836 WCH589830:WCH589836 WMD589830:WMD589836 WVZ589830:WVZ589836 R655366:R655372 JN655366:JN655372 TJ655366:TJ655372 ADF655366:ADF655372 ANB655366:ANB655372 AWX655366:AWX655372 BGT655366:BGT655372 BQP655366:BQP655372 CAL655366:CAL655372 CKH655366:CKH655372 CUD655366:CUD655372 DDZ655366:DDZ655372 DNV655366:DNV655372 DXR655366:DXR655372 EHN655366:EHN655372 ERJ655366:ERJ655372 FBF655366:FBF655372 FLB655366:FLB655372 FUX655366:FUX655372 GET655366:GET655372 GOP655366:GOP655372 GYL655366:GYL655372 HIH655366:HIH655372 HSD655366:HSD655372 IBZ655366:IBZ655372 ILV655366:ILV655372 IVR655366:IVR655372 JFN655366:JFN655372 JPJ655366:JPJ655372 JZF655366:JZF655372 KJB655366:KJB655372 KSX655366:KSX655372 LCT655366:LCT655372 LMP655366:LMP655372 LWL655366:LWL655372 MGH655366:MGH655372 MQD655366:MQD655372 MZZ655366:MZZ655372 NJV655366:NJV655372 NTR655366:NTR655372 ODN655366:ODN655372 ONJ655366:ONJ655372 OXF655366:OXF655372 PHB655366:PHB655372 PQX655366:PQX655372 QAT655366:QAT655372 QKP655366:QKP655372 QUL655366:QUL655372 REH655366:REH655372 ROD655366:ROD655372 RXZ655366:RXZ655372 SHV655366:SHV655372 SRR655366:SRR655372 TBN655366:TBN655372 TLJ655366:TLJ655372 TVF655366:TVF655372 UFB655366:UFB655372 UOX655366:UOX655372 UYT655366:UYT655372 VIP655366:VIP655372 VSL655366:VSL655372 WCH655366:WCH655372 WMD655366:WMD655372 WVZ655366:WVZ655372 R720902:R720908 JN720902:JN720908 TJ720902:TJ720908 ADF720902:ADF720908 ANB720902:ANB720908 AWX720902:AWX720908 BGT720902:BGT720908 BQP720902:BQP720908 CAL720902:CAL720908 CKH720902:CKH720908 CUD720902:CUD720908 DDZ720902:DDZ720908 DNV720902:DNV720908 DXR720902:DXR720908 EHN720902:EHN720908 ERJ720902:ERJ720908 FBF720902:FBF720908 FLB720902:FLB720908 FUX720902:FUX720908 GET720902:GET720908 GOP720902:GOP720908 GYL720902:GYL720908 HIH720902:HIH720908 HSD720902:HSD720908 IBZ720902:IBZ720908 ILV720902:ILV720908 IVR720902:IVR720908 JFN720902:JFN720908 JPJ720902:JPJ720908 JZF720902:JZF720908 KJB720902:KJB720908 KSX720902:KSX720908 LCT720902:LCT720908 LMP720902:LMP720908 LWL720902:LWL720908 MGH720902:MGH720908 MQD720902:MQD720908 MZZ720902:MZZ720908 NJV720902:NJV720908 NTR720902:NTR720908 ODN720902:ODN720908 ONJ720902:ONJ720908 OXF720902:OXF720908 PHB720902:PHB720908 PQX720902:PQX720908 QAT720902:QAT720908 QKP720902:QKP720908 QUL720902:QUL720908 REH720902:REH720908 ROD720902:ROD720908 RXZ720902:RXZ720908 SHV720902:SHV720908 SRR720902:SRR720908 TBN720902:TBN720908 TLJ720902:TLJ720908 TVF720902:TVF720908 UFB720902:UFB720908 UOX720902:UOX720908 UYT720902:UYT720908 VIP720902:VIP720908 VSL720902:VSL720908 WCH720902:WCH720908 WMD720902:WMD720908 WVZ720902:WVZ720908 R786438:R786444 JN786438:JN786444 TJ786438:TJ786444 ADF786438:ADF786444 ANB786438:ANB786444 AWX786438:AWX786444 BGT786438:BGT786444 BQP786438:BQP786444 CAL786438:CAL786444 CKH786438:CKH786444 CUD786438:CUD786444 DDZ786438:DDZ786444 DNV786438:DNV786444 DXR786438:DXR786444 EHN786438:EHN786444 ERJ786438:ERJ786444 FBF786438:FBF786444 FLB786438:FLB786444 FUX786438:FUX786444 GET786438:GET786444 GOP786438:GOP786444 GYL786438:GYL786444 HIH786438:HIH786444 HSD786438:HSD786444 IBZ786438:IBZ786444 ILV786438:ILV786444 IVR786438:IVR786444 JFN786438:JFN786444 JPJ786438:JPJ786444 JZF786438:JZF786444 KJB786438:KJB786444 KSX786438:KSX786444 LCT786438:LCT786444 LMP786438:LMP786444 LWL786438:LWL786444 MGH786438:MGH786444 MQD786438:MQD786444 MZZ786438:MZZ786444 NJV786438:NJV786444 NTR786438:NTR786444 ODN786438:ODN786444 ONJ786438:ONJ786444 OXF786438:OXF786444 PHB786438:PHB786444 PQX786438:PQX786444 QAT786438:QAT786444 QKP786438:QKP786444 QUL786438:QUL786444 REH786438:REH786444 ROD786438:ROD786444 RXZ786438:RXZ786444 SHV786438:SHV786444 SRR786438:SRR786444 TBN786438:TBN786444 TLJ786438:TLJ786444 TVF786438:TVF786444 UFB786438:UFB786444 UOX786438:UOX786444 UYT786438:UYT786444 VIP786438:VIP786444 VSL786438:VSL786444 WCH786438:WCH786444 WMD786438:WMD786444 WVZ786438:WVZ786444 R851974:R851980 JN851974:JN851980 TJ851974:TJ851980 ADF851974:ADF851980 ANB851974:ANB851980 AWX851974:AWX851980 BGT851974:BGT851980 BQP851974:BQP851980 CAL851974:CAL851980 CKH851974:CKH851980 CUD851974:CUD851980 DDZ851974:DDZ851980 DNV851974:DNV851980 DXR851974:DXR851980 EHN851974:EHN851980 ERJ851974:ERJ851980 FBF851974:FBF851980 FLB851974:FLB851980 FUX851974:FUX851980 GET851974:GET851980 GOP851974:GOP851980 GYL851974:GYL851980 HIH851974:HIH851980 HSD851974:HSD851980 IBZ851974:IBZ851980 ILV851974:ILV851980 IVR851974:IVR851980 JFN851974:JFN851980 JPJ851974:JPJ851980 JZF851974:JZF851980 KJB851974:KJB851980 KSX851974:KSX851980 LCT851974:LCT851980 LMP851974:LMP851980 LWL851974:LWL851980 MGH851974:MGH851980 MQD851974:MQD851980 MZZ851974:MZZ851980 NJV851974:NJV851980 NTR851974:NTR851980 ODN851974:ODN851980 ONJ851974:ONJ851980 OXF851974:OXF851980 PHB851974:PHB851980 PQX851974:PQX851980 QAT851974:QAT851980 QKP851974:QKP851980 QUL851974:QUL851980 REH851974:REH851980 ROD851974:ROD851980 RXZ851974:RXZ851980 SHV851974:SHV851980 SRR851974:SRR851980 TBN851974:TBN851980 TLJ851974:TLJ851980 TVF851974:TVF851980 UFB851974:UFB851980 UOX851974:UOX851980 UYT851974:UYT851980 VIP851974:VIP851980 VSL851974:VSL851980 WCH851974:WCH851980 WMD851974:WMD851980 WVZ851974:WVZ851980 R917510:R917516 JN917510:JN917516 TJ917510:TJ917516 ADF917510:ADF917516 ANB917510:ANB917516 AWX917510:AWX917516 BGT917510:BGT917516 BQP917510:BQP917516 CAL917510:CAL917516 CKH917510:CKH917516 CUD917510:CUD917516 DDZ917510:DDZ917516 DNV917510:DNV917516 DXR917510:DXR917516 EHN917510:EHN917516 ERJ917510:ERJ917516 FBF917510:FBF917516 FLB917510:FLB917516 FUX917510:FUX917516 GET917510:GET917516 GOP917510:GOP917516 GYL917510:GYL917516 HIH917510:HIH917516 HSD917510:HSD917516 IBZ917510:IBZ917516 ILV917510:ILV917516 IVR917510:IVR917516 JFN917510:JFN917516 JPJ917510:JPJ917516 JZF917510:JZF917516 KJB917510:KJB917516 KSX917510:KSX917516 LCT917510:LCT917516 LMP917510:LMP917516 LWL917510:LWL917516 MGH917510:MGH917516 MQD917510:MQD917516 MZZ917510:MZZ917516 NJV917510:NJV917516 NTR917510:NTR917516 ODN917510:ODN917516 ONJ917510:ONJ917516 OXF917510:OXF917516 PHB917510:PHB917516 PQX917510:PQX917516 QAT917510:QAT917516 QKP917510:QKP917516 QUL917510:QUL917516 REH917510:REH917516 ROD917510:ROD917516 RXZ917510:RXZ917516 SHV917510:SHV917516 SRR917510:SRR917516 TBN917510:TBN917516 TLJ917510:TLJ917516 TVF917510:TVF917516 UFB917510:UFB917516 UOX917510:UOX917516 UYT917510:UYT917516 VIP917510:VIP917516 VSL917510:VSL917516 WCH917510:WCH917516 WMD917510:WMD917516 WVZ917510:WVZ917516 R983046:R983052 JN983046:JN983052 TJ983046:TJ983052 ADF983046:ADF983052 ANB983046:ANB983052 AWX983046:AWX983052 BGT983046:BGT983052 BQP983046:BQP983052 CAL983046:CAL983052 CKH983046:CKH983052 CUD983046:CUD983052 DDZ983046:DDZ983052 DNV983046:DNV983052 DXR983046:DXR983052 EHN983046:EHN983052 ERJ983046:ERJ983052 FBF983046:FBF983052 FLB983046:FLB983052 FUX983046:FUX983052 GET983046:GET983052 GOP983046:GOP983052 GYL983046:GYL983052 HIH983046:HIH983052 HSD983046:HSD983052 IBZ983046:IBZ983052 ILV983046:ILV983052 IVR983046:IVR983052 JFN983046:JFN983052 JPJ983046:JPJ983052 JZF983046:JZF983052 KJB983046:KJB983052 KSX983046:KSX983052 LCT983046:LCT983052 LMP983046:LMP983052 LWL983046:LWL983052 MGH983046:MGH983052 MQD983046:MQD983052 MZZ983046:MZZ983052 NJV983046:NJV983052 NTR983046:NTR983052 ODN983046:ODN983052 ONJ983046:ONJ983052 OXF983046:OXF983052 PHB983046:PHB983052 PQX983046:PQX983052 QAT983046:QAT983052 QKP983046:QKP983052 QUL983046:QUL983052 REH983046:REH983052 ROD983046:ROD983052 RXZ983046:RXZ983052 SHV983046:SHV983052 SRR983046:SRR983052 TBN983046:TBN983052 TLJ983046:TLJ983052 TVF983046:TVF983052 UFB983046:UFB983052 UOX983046:UOX983052 UYT983046:UYT983052 VIP983046:VIP983052 VSL983046:VSL983052 WCH983046:WCH983052 WMD983046:WMD983052 WVZ983046:WVZ983052 O6:O12 JK6:JK12 TG6:TG12 ADC6:ADC12 AMY6:AMY12 AWU6:AWU12 BGQ6:BGQ12 BQM6:BQM12 CAI6:CAI12 CKE6:CKE12 CUA6:CUA12 DDW6:DDW12 DNS6:DNS12 DXO6:DXO12 EHK6:EHK12 ERG6:ERG12 FBC6:FBC12 FKY6:FKY12 FUU6:FUU12 GEQ6:GEQ12 GOM6:GOM12 GYI6:GYI12 HIE6:HIE12 HSA6:HSA12 IBW6:IBW12 ILS6:ILS12 IVO6:IVO12 JFK6:JFK12 JPG6:JPG12 JZC6:JZC12 KIY6:KIY12 KSU6:KSU12 LCQ6:LCQ12 LMM6:LMM12 LWI6:LWI12 MGE6:MGE12 MQA6:MQA12 MZW6:MZW12 NJS6:NJS12 NTO6:NTO12 ODK6:ODK12 ONG6:ONG12 OXC6:OXC12 PGY6:PGY12 PQU6:PQU12 QAQ6:QAQ12 QKM6:QKM12 QUI6:QUI12 REE6:REE12 ROA6:ROA12 RXW6:RXW12 SHS6:SHS12 SRO6:SRO12 TBK6:TBK12 TLG6:TLG12 TVC6:TVC12 UEY6:UEY12 UOU6:UOU12 UYQ6:UYQ12 VIM6:VIM12 VSI6:VSI12 WCE6:WCE12 WMA6:WMA12 WVW6:WVW12 O65542:O65548 JK65542:JK65548 TG65542:TG65548 ADC65542:ADC65548 AMY65542:AMY65548 AWU65542:AWU65548 BGQ65542:BGQ65548 BQM65542:BQM65548 CAI65542:CAI65548 CKE65542:CKE65548 CUA65542:CUA65548 DDW65542:DDW65548 DNS65542:DNS65548 DXO65542:DXO65548 EHK65542:EHK65548 ERG65542:ERG65548 FBC65542:FBC65548 FKY65542:FKY65548 FUU65542:FUU65548 GEQ65542:GEQ65548 GOM65542:GOM65548 GYI65542:GYI65548 HIE65542:HIE65548 HSA65542:HSA65548 IBW65542:IBW65548 ILS65542:ILS65548 IVO65542:IVO65548 JFK65542:JFK65548 JPG65542:JPG65548 JZC65542:JZC65548 KIY65542:KIY65548 KSU65542:KSU65548 LCQ65542:LCQ65548 LMM65542:LMM65548 LWI65542:LWI65548 MGE65542:MGE65548 MQA65542:MQA65548 MZW65542:MZW65548 NJS65542:NJS65548 NTO65542:NTO65548 ODK65542:ODK65548 ONG65542:ONG65548 OXC65542:OXC65548 PGY65542:PGY65548 PQU65542:PQU65548 QAQ65542:QAQ65548 QKM65542:QKM65548 QUI65542:QUI65548 REE65542:REE65548 ROA65542:ROA65548 RXW65542:RXW65548 SHS65542:SHS65548 SRO65542:SRO65548 TBK65542:TBK65548 TLG65542:TLG65548 TVC65542:TVC65548 UEY65542:UEY65548 UOU65542:UOU65548 UYQ65542:UYQ65548 VIM65542:VIM65548 VSI65542:VSI65548 WCE65542:WCE65548 WMA65542:WMA65548 WVW65542:WVW65548 O131078:O131084 JK131078:JK131084 TG131078:TG131084 ADC131078:ADC131084 AMY131078:AMY131084 AWU131078:AWU131084 BGQ131078:BGQ131084 BQM131078:BQM131084 CAI131078:CAI131084 CKE131078:CKE131084 CUA131078:CUA131084 DDW131078:DDW131084 DNS131078:DNS131084 DXO131078:DXO131084 EHK131078:EHK131084 ERG131078:ERG131084 FBC131078:FBC131084 FKY131078:FKY131084 FUU131078:FUU131084 GEQ131078:GEQ131084 GOM131078:GOM131084 GYI131078:GYI131084 HIE131078:HIE131084 HSA131078:HSA131084 IBW131078:IBW131084 ILS131078:ILS131084 IVO131078:IVO131084 JFK131078:JFK131084 JPG131078:JPG131084 JZC131078:JZC131084 KIY131078:KIY131084 KSU131078:KSU131084 LCQ131078:LCQ131084 LMM131078:LMM131084 LWI131078:LWI131084 MGE131078:MGE131084 MQA131078:MQA131084 MZW131078:MZW131084 NJS131078:NJS131084 NTO131078:NTO131084 ODK131078:ODK131084 ONG131078:ONG131084 OXC131078:OXC131084 PGY131078:PGY131084 PQU131078:PQU131084 QAQ131078:QAQ131084 QKM131078:QKM131084 QUI131078:QUI131084 REE131078:REE131084 ROA131078:ROA131084 RXW131078:RXW131084 SHS131078:SHS131084 SRO131078:SRO131084 TBK131078:TBK131084 TLG131078:TLG131084 TVC131078:TVC131084 UEY131078:UEY131084 UOU131078:UOU131084 UYQ131078:UYQ131084 VIM131078:VIM131084 VSI131078:VSI131084 WCE131078:WCE131084 WMA131078:WMA131084 WVW131078:WVW131084 O196614:O196620 JK196614:JK196620 TG196614:TG196620 ADC196614:ADC196620 AMY196614:AMY196620 AWU196614:AWU196620 BGQ196614:BGQ196620 BQM196614:BQM196620 CAI196614:CAI196620 CKE196614:CKE196620 CUA196614:CUA196620 DDW196614:DDW196620 DNS196614:DNS196620 DXO196614:DXO196620 EHK196614:EHK196620 ERG196614:ERG196620 FBC196614:FBC196620 FKY196614:FKY196620 FUU196614:FUU196620 GEQ196614:GEQ196620 GOM196614:GOM196620 GYI196614:GYI196620 HIE196614:HIE196620 HSA196614:HSA196620 IBW196614:IBW196620 ILS196614:ILS196620 IVO196614:IVO196620 JFK196614:JFK196620 JPG196614:JPG196620 JZC196614:JZC196620 KIY196614:KIY196620 KSU196614:KSU196620 LCQ196614:LCQ196620 LMM196614:LMM196620 LWI196614:LWI196620 MGE196614:MGE196620 MQA196614:MQA196620 MZW196614:MZW196620 NJS196614:NJS196620 NTO196614:NTO196620 ODK196614:ODK196620 ONG196614:ONG196620 OXC196614:OXC196620 PGY196614:PGY196620 PQU196614:PQU196620 QAQ196614:QAQ196620 QKM196614:QKM196620 QUI196614:QUI196620 REE196614:REE196620 ROA196614:ROA196620 RXW196614:RXW196620 SHS196614:SHS196620 SRO196614:SRO196620 TBK196614:TBK196620 TLG196614:TLG196620 TVC196614:TVC196620 UEY196614:UEY196620 UOU196614:UOU196620 UYQ196614:UYQ196620 VIM196614:VIM196620 VSI196614:VSI196620 WCE196614:WCE196620 WMA196614:WMA196620 WVW196614:WVW196620 O262150:O262156 JK262150:JK262156 TG262150:TG262156 ADC262150:ADC262156 AMY262150:AMY262156 AWU262150:AWU262156 BGQ262150:BGQ262156 BQM262150:BQM262156 CAI262150:CAI262156 CKE262150:CKE262156 CUA262150:CUA262156 DDW262150:DDW262156 DNS262150:DNS262156 DXO262150:DXO262156 EHK262150:EHK262156 ERG262150:ERG262156 FBC262150:FBC262156 FKY262150:FKY262156 FUU262150:FUU262156 GEQ262150:GEQ262156 GOM262150:GOM262156 GYI262150:GYI262156 HIE262150:HIE262156 HSA262150:HSA262156 IBW262150:IBW262156 ILS262150:ILS262156 IVO262150:IVO262156 JFK262150:JFK262156 JPG262150:JPG262156 JZC262150:JZC262156 KIY262150:KIY262156 KSU262150:KSU262156 LCQ262150:LCQ262156 LMM262150:LMM262156 LWI262150:LWI262156 MGE262150:MGE262156 MQA262150:MQA262156 MZW262150:MZW262156 NJS262150:NJS262156 NTO262150:NTO262156 ODK262150:ODK262156 ONG262150:ONG262156 OXC262150:OXC262156 PGY262150:PGY262156 PQU262150:PQU262156 QAQ262150:QAQ262156 QKM262150:QKM262156 QUI262150:QUI262156 REE262150:REE262156 ROA262150:ROA262156 RXW262150:RXW262156 SHS262150:SHS262156 SRO262150:SRO262156 TBK262150:TBK262156 TLG262150:TLG262156 TVC262150:TVC262156 UEY262150:UEY262156 UOU262150:UOU262156 UYQ262150:UYQ262156 VIM262150:VIM262156 VSI262150:VSI262156 WCE262150:WCE262156 WMA262150:WMA262156 WVW262150:WVW262156 O327686:O327692 JK327686:JK327692 TG327686:TG327692 ADC327686:ADC327692 AMY327686:AMY327692 AWU327686:AWU327692 BGQ327686:BGQ327692 BQM327686:BQM327692 CAI327686:CAI327692 CKE327686:CKE327692 CUA327686:CUA327692 DDW327686:DDW327692 DNS327686:DNS327692 DXO327686:DXO327692 EHK327686:EHK327692 ERG327686:ERG327692 FBC327686:FBC327692 FKY327686:FKY327692 FUU327686:FUU327692 GEQ327686:GEQ327692 GOM327686:GOM327692 GYI327686:GYI327692 HIE327686:HIE327692 HSA327686:HSA327692 IBW327686:IBW327692 ILS327686:ILS327692 IVO327686:IVO327692 JFK327686:JFK327692 JPG327686:JPG327692 JZC327686:JZC327692 KIY327686:KIY327692 KSU327686:KSU327692 LCQ327686:LCQ327692 LMM327686:LMM327692 LWI327686:LWI327692 MGE327686:MGE327692 MQA327686:MQA327692 MZW327686:MZW327692 NJS327686:NJS327692 NTO327686:NTO327692 ODK327686:ODK327692 ONG327686:ONG327692 OXC327686:OXC327692 PGY327686:PGY327692 PQU327686:PQU327692 QAQ327686:QAQ327692 QKM327686:QKM327692 QUI327686:QUI327692 REE327686:REE327692 ROA327686:ROA327692 RXW327686:RXW327692 SHS327686:SHS327692 SRO327686:SRO327692 TBK327686:TBK327692 TLG327686:TLG327692 TVC327686:TVC327692 UEY327686:UEY327692 UOU327686:UOU327692 UYQ327686:UYQ327692 VIM327686:VIM327692 VSI327686:VSI327692 WCE327686:WCE327692 WMA327686:WMA327692 WVW327686:WVW327692 O393222:O393228 JK393222:JK393228 TG393222:TG393228 ADC393222:ADC393228 AMY393222:AMY393228 AWU393222:AWU393228 BGQ393222:BGQ393228 BQM393222:BQM393228 CAI393222:CAI393228 CKE393222:CKE393228 CUA393222:CUA393228 DDW393222:DDW393228 DNS393222:DNS393228 DXO393222:DXO393228 EHK393222:EHK393228 ERG393222:ERG393228 FBC393222:FBC393228 FKY393222:FKY393228 FUU393222:FUU393228 GEQ393222:GEQ393228 GOM393222:GOM393228 GYI393222:GYI393228 HIE393222:HIE393228 HSA393222:HSA393228 IBW393222:IBW393228 ILS393222:ILS393228 IVO393222:IVO393228 JFK393222:JFK393228 JPG393222:JPG393228 JZC393222:JZC393228 KIY393222:KIY393228 KSU393222:KSU393228 LCQ393222:LCQ393228 LMM393222:LMM393228 LWI393222:LWI393228 MGE393222:MGE393228 MQA393222:MQA393228 MZW393222:MZW393228 NJS393222:NJS393228 NTO393222:NTO393228 ODK393222:ODK393228 ONG393222:ONG393228 OXC393222:OXC393228 PGY393222:PGY393228 PQU393222:PQU393228 QAQ393222:QAQ393228 QKM393222:QKM393228 QUI393222:QUI393228 REE393222:REE393228 ROA393222:ROA393228 RXW393222:RXW393228 SHS393222:SHS393228 SRO393222:SRO393228 TBK393222:TBK393228 TLG393222:TLG393228 TVC393222:TVC393228 UEY393222:UEY393228 UOU393222:UOU393228 UYQ393222:UYQ393228 VIM393222:VIM393228 VSI393222:VSI393228 WCE393222:WCE393228 WMA393222:WMA393228 WVW393222:WVW393228 O458758:O458764 JK458758:JK458764 TG458758:TG458764 ADC458758:ADC458764 AMY458758:AMY458764 AWU458758:AWU458764 BGQ458758:BGQ458764 BQM458758:BQM458764 CAI458758:CAI458764 CKE458758:CKE458764 CUA458758:CUA458764 DDW458758:DDW458764 DNS458758:DNS458764 DXO458758:DXO458764 EHK458758:EHK458764 ERG458758:ERG458764 FBC458758:FBC458764 FKY458758:FKY458764 FUU458758:FUU458764 GEQ458758:GEQ458764 GOM458758:GOM458764 GYI458758:GYI458764 HIE458758:HIE458764 HSA458758:HSA458764 IBW458758:IBW458764 ILS458758:ILS458764 IVO458758:IVO458764 JFK458758:JFK458764 JPG458758:JPG458764 JZC458758:JZC458764 KIY458758:KIY458764 KSU458758:KSU458764 LCQ458758:LCQ458764 LMM458758:LMM458764 LWI458758:LWI458764 MGE458758:MGE458764 MQA458758:MQA458764 MZW458758:MZW458764 NJS458758:NJS458764 NTO458758:NTO458764 ODK458758:ODK458764 ONG458758:ONG458764 OXC458758:OXC458764 PGY458758:PGY458764 PQU458758:PQU458764 QAQ458758:QAQ458764 QKM458758:QKM458764 QUI458758:QUI458764 REE458758:REE458764 ROA458758:ROA458764 RXW458758:RXW458764 SHS458758:SHS458764 SRO458758:SRO458764 TBK458758:TBK458764 TLG458758:TLG458764 TVC458758:TVC458764 UEY458758:UEY458764 UOU458758:UOU458764 UYQ458758:UYQ458764 VIM458758:VIM458764 VSI458758:VSI458764 WCE458758:WCE458764 WMA458758:WMA458764 WVW458758:WVW458764 O524294:O524300 JK524294:JK524300 TG524294:TG524300 ADC524294:ADC524300 AMY524294:AMY524300 AWU524294:AWU524300 BGQ524294:BGQ524300 BQM524294:BQM524300 CAI524294:CAI524300 CKE524294:CKE524300 CUA524294:CUA524300 DDW524294:DDW524300 DNS524294:DNS524300 DXO524294:DXO524300 EHK524294:EHK524300 ERG524294:ERG524300 FBC524294:FBC524300 FKY524294:FKY524300 FUU524294:FUU524300 GEQ524294:GEQ524300 GOM524294:GOM524300 GYI524294:GYI524300 HIE524294:HIE524300 HSA524294:HSA524300 IBW524294:IBW524300 ILS524294:ILS524300 IVO524294:IVO524300 JFK524294:JFK524300 JPG524294:JPG524300 JZC524294:JZC524300 KIY524294:KIY524300 KSU524294:KSU524300 LCQ524294:LCQ524300 LMM524294:LMM524300 LWI524294:LWI524300 MGE524294:MGE524300 MQA524294:MQA524300 MZW524294:MZW524300 NJS524294:NJS524300 NTO524294:NTO524300 ODK524294:ODK524300 ONG524294:ONG524300 OXC524294:OXC524300 PGY524294:PGY524300 PQU524294:PQU524300 QAQ524294:QAQ524300 QKM524294:QKM524300 QUI524294:QUI524300 REE524294:REE524300 ROA524294:ROA524300 RXW524294:RXW524300 SHS524294:SHS524300 SRO524294:SRO524300 TBK524294:TBK524300 TLG524294:TLG524300 TVC524294:TVC524300 UEY524294:UEY524300 UOU524294:UOU524300 UYQ524294:UYQ524300 VIM524294:VIM524300 VSI524294:VSI524300 WCE524294:WCE524300 WMA524294:WMA524300 WVW524294:WVW524300 O589830:O589836 JK589830:JK589836 TG589830:TG589836 ADC589830:ADC589836 AMY589830:AMY589836 AWU589830:AWU589836 BGQ589830:BGQ589836 BQM589830:BQM589836 CAI589830:CAI589836 CKE589830:CKE589836 CUA589830:CUA589836 DDW589830:DDW589836 DNS589830:DNS589836 DXO589830:DXO589836 EHK589830:EHK589836 ERG589830:ERG589836 FBC589830:FBC589836 FKY589830:FKY589836 FUU589830:FUU589836 GEQ589830:GEQ589836 GOM589830:GOM589836 GYI589830:GYI589836 HIE589830:HIE589836 HSA589830:HSA589836 IBW589830:IBW589836 ILS589830:ILS589836 IVO589830:IVO589836 JFK589830:JFK589836 JPG589830:JPG589836 JZC589830:JZC589836 KIY589830:KIY589836 KSU589830:KSU589836 LCQ589830:LCQ589836 LMM589830:LMM589836 LWI589830:LWI589836 MGE589830:MGE589836 MQA589830:MQA589836 MZW589830:MZW589836 NJS589830:NJS589836 NTO589830:NTO589836 ODK589830:ODK589836 ONG589830:ONG589836 OXC589830:OXC589836 PGY589830:PGY589836 PQU589830:PQU589836 QAQ589830:QAQ589836 QKM589830:QKM589836 QUI589830:QUI589836 REE589830:REE589836 ROA589830:ROA589836 RXW589830:RXW589836 SHS589830:SHS589836 SRO589830:SRO589836 TBK589830:TBK589836 TLG589830:TLG589836 TVC589830:TVC589836 UEY589830:UEY589836 UOU589830:UOU589836 UYQ589830:UYQ589836 VIM589830:VIM589836 VSI589830:VSI589836 WCE589830:WCE589836 WMA589830:WMA589836 WVW589830:WVW589836 O655366:O655372 JK655366:JK655372 TG655366:TG655372 ADC655366:ADC655372 AMY655366:AMY655372 AWU655366:AWU655372 BGQ655366:BGQ655372 BQM655366:BQM655372 CAI655366:CAI655372 CKE655366:CKE655372 CUA655366:CUA655372 DDW655366:DDW655372 DNS655366:DNS655372 DXO655366:DXO655372 EHK655366:EHK655372 ERG655366:ERG655372 FBC655366:FBC655372 FKY655366:FKY655372 FUU655366:FUU655372 GEQ655366:GEQ655372 GOM655366:GOM655372 GYI655366:GYI655372 HIE655366:HIE655372 HSA655366:HSA655372 IBW655366:IBW655372 ILS655366:ILS655372 IVO655366:IVO655372 JFK655366:JFK655372 JPG655366:JPG655372 JZC655366:JZC655372 KIY655366:KIY655372 KSU655366:KSU655372 LCQ655366:LCQ655372 LMM655366:LMM655372 LWI655366:LWI655372 MGE655366:MGE655372 MQA655366:MQA655372 MZW655366:MZW655372 NJS655366:NJS655372 NTO655366:NTO655372 ODK655366:ODK655372 ONG655366:ONG655372 OXC655366:OXC655372 PGY655366:PGY655372 PQU655366:PQU655372 QAQ655366:QAQ655372 QKM655366:QKM655372 QUI655366:QUI655372 REE655366:REE655372 ROA655366:ROA655372 RXW655366:RXW655372 SHS655366:SHS655372 SRO655366:SRO655372 TBK655366:TBK655372 TLG655366:TLG655372 TVC655366:TVC655372 UEY655366:UEY655372 UOU655366:UOU655372 UYQ655366:UYQ655372 VIM655366:VIM655372 VSI655366:VSI655372 WCE655366:WCE655372 WMA655366:WMA655372 WVW655366:WVW655372 O720902:O720908 JK720902:JK720908 TG720902:TG720908 ADC720902:ADC720908 AMY720902:AMY720908 AWU720902:AWU720908 BGQ720902:BGQ720908 BQM720902:BQM720908 CAI720902:CAI720908 CKE720902:CKE720908 CUA720902:CUA720908 DDW720902:DDW720908 DNS720902:DNS720908 DXO720902:DXO720908 EHK720902:EHK720908 ERG720902:ERG720908 FBC720902:FBC720908 FKY720902:FKY720908 FUU720902:FUU720908 GEQ720902:GEQ720908 GOM720902:GOM720908 GYI720902:GYI720908 HIE720902:HIE720908 HSA720902:HSA720908 IBW720902:IBW720908 ILS720902:ILS720908 IVO720902:IVO720908 JFK720902:JFK720908 JPG720902:JPG720908 JZC720902:JZC720908 KIY720902:KIY720908 KSU720902:KSU720908 LCQ720902:LCQ720908 LMM720902:LMM720908 LWI720902:LWI720908 MGE720902:MGE720908 MQA720902:MQA720908 MZW720902:MZW720908 NJS720902:NJS720908 NTO720902:NTO720908 ODK720902:ODK720908 ONG720902:ONG720908 OXC720902:OXC720908 PGY720902:PGY720908 PQU720902:PQU720908 QAQ720902:QAQ720908 QKM720902:QKM720908 QUI720902:QUI720908 REE720902:REE720908 ROA720902:ROA720908 RXW720902:RXW720908 SHS720902:SHS720908 SRO720902:SRO720908 TBK720902:TBK720908 TLG720902:TLG720908 TVC720902:TVC720908 UEY720902:UEY720908 UOU720902:UOU720908 UYQ720902:UYQ720908 VIM720902:VIM720908 VSI720902:VSI720908 WCE720902:WCE720908 WMA720902:WMA720908 WVW720902:WVW720908 O786438:O786444 JK786438:JK786444 TG786438:TG786444 ADC786438:ADC786444 AMY786438:AMY786444 AWU786438:AWU786444 BGQ786438:BGQ786444 BQM786438:BQM786444 CAI786438:CAI786444 CKE786438:CKE786444 CUA786438:CUA786444 DDW786438:DDW786444 DNS786438:DNS786444 DXO786438:DXO786444 EHK786438:EHK786444 ERG786438:ERG786444 FBC786438:FBC786444 FKY786438:FKY786444 FUU786438:FUU786444 GEQ786438:GEQ786444 GOM786438:GOM786444 GYI786438:GYI786444 HIE786438:HIE786444 HSA786438:HSA786444 IBW786438:IBW786444 ILS786438:ILS786444 IVO786438:IVO786444 JFK786438:JFK786444 JPG786438:JPG786444 JZC786438:JZC786444 KIY786438:KIY786444 KSU786438:KSU786444 LCQ786438:LCQ786444 LMM786438:LMM786444 LWI786438:LWI786444 MGE786438:MGE786444 MQA786438:MQA786444 MZW786438:MZW786444 NJS786438:NJS786444 NTO786438:NTO786444 ODK786438:ODK786444 ONG786438:ONG786444 OXC786438:OXC786444 PGY786438:PGY786444 PQU786438:PQU786444 QAQ786438:QAQ786444 QKM786438:QKM786444 QUI786438:QUI786444 REE786438:REE786444 ROA786438:ROA786444 RXW786438:RXW786444 SHS786438:SHS786444 SRO786438:SRO786444 TBK786438:TBK786444 TLG786438:TLG786444 TVC786438:TVC786444 UEY786438:UEY786444 UOU786438:UOU786444 UYQ786438:UYQ786444 VIM786438:VIM786444 VSI786438:VSI786444 WCE786438:WCE786444 WMA786438:WMA786444 WVW786438:WVW786444 O851974:O851980 JK851974:JK851980 TG851974:TG851980 ADC851974:ADC851980 AMY851974:AMY851980 AWU851974:AWU851980 BGQ851974:BGQ851980 BQM851974:BQM851980 CAI851974:CAI851980 CKE851974:CKE851980 CUA851974:CUA851980 DDW851974:DDW851980 DNS851974:DNS851980 DXO851974:DXO851980 EHK851974:EHK851980 ERG851974:ERG851980 FBC851974:FBC851980 FKY851974:FKY851980 FUU851974:FUU851980 GEQ851974:GEQ851980 GOM851974:GOM851980 GYI851974:GYI851980 HIE851974:HIE851980 HSA851974:HSA851980 IBW851974:IBW851980 ILS851974:ILS851980 IVO851974:IVO851980 JFK851974:JFK851980 JPG851974:JPG851980 JZC851974:JZC851980 KIY851974:KIY851980 KSU851974:KSU851980 LCQ851974:LCQ851980 LMM851974:LMM851980 LWI851974:LWI851980 MGE851974:MGE851980 MQA851974:MQA851980 MZW851974:MZW851980 NJS851974:NJS851980 NTO851974:NTO851980 ODK851974:ODK851980 ONG851974:ONG851980 OXC851974:OXC851980 PGY851974:PGY851980 PQU851974:PQU851980 QAQ851974:QAQ851980 QKM851974:QKM851980 QUI851974:QUI851980 REE851974:REE851980 ROA851974:ROA851980 RXW851974:RXW851980 SHS851974:SHS851980 SRO851974:SRO851980 TBK851974:TBK851980 TLG851974:TLG851980 TVC851974:TVC851980 UEY851974:UEY851980 UOU851974:UOU851980 UYQ851974:UYQ851980 VIM851974:VIM851980 VSI851974:VSI851980 WCE851974:WCE851980 WMA851974:WMA851980 WVW851974:WVW851980 O917510:O917516 JK917510:JK917516 TG917510:TG917516 ADC917510:ADC917516 AMY917510:AMY917516 AWU917510:AWU917516 BGQ917510:BGQ917516 BQM917510:BQM917516 CAI917510:CAI917516 CKE917510:CKE917516 CUA917510:CUA917516 DDW917510:DDW917516 DNS917510:DNS917516 DXO917510:DXO917516 EHK917510:EHK917516 ERG917510:ERG917516 FBC917510:FBC917516 FKY917510:FKY917516 FUU917510:FUU917516 GEQ917510:GEQ917516 GOM917510:GOM917516 GYI917510:GYI917516 HIE917510:HIE917516 HSA917510:HSA917516 IBW917510:IBW917516 ILS917510:ILS917516 IVO917510:IVO917516 JFK917510:JFK917516 JPG917510:JPG917516 JZC917510:JZC917516 KIY917510:KIY917516 KSU917510:KSU917516 LCQ917510:LCQ917516 LMM917510:LMM917516 LWI917510:LWI917516 MGE917510:MGE917516 MQA917510:MQA917516 MZW917510:MZW917516 NJS917510:NJS917516 NTO917510:NTO917516 ODK917510:ODK917516 ONG917510:ONG917516 OXC917510:OXC917516 PGY917510:PGY917516 PQU917510:PQU917516 QAQ917510:QAQ917516 QKM917510:QKM917516 QUI917510:QUI917516 REE917510:REE917516 ROA917510:ROA917516 RXW917510:RXW917516 SHS917510:SHS917516 SRO917510:SRO917516 TBK917510:TBK917516 TLG917510:TLG917516 TVC917510:TVC917516 UEY917510:UEY917516 UOU917510:UOU917516 UYQ917510:UYQ917516 VIM917510:VIM917516 VSI917510:VSI917516 WCE917510:WCE917516 WMA917510:WMA917516 WVW917510:WVW917516 O983046:O983052 JK983046:JK983052 TG983046:TG983052 ADC983046:ADC983052 AMY983046:AMY983052 AWU983046:AWU983052 BGQ983046:BGQ983052 BQM983046:BQM983052 CAI983046:CAI983052 CKE983046:CKE983052 CUA983046:CUA983052 DDW983046:DDW983052 DNS983046:DNS983052 DXO983046:DXO983052 EHK983046:EHK983052 ERG983046:ERG983052 FBC983046:FBC983052 FKY983046:FKY983052 FUU983046:FUU983052 GEQ983046:GEQ983052 GOM983046:GOM983052 GYI983046:GYI983052 HIE983046:HIE983052 HSA983046:HSA983052 IBW983046:IBW983052 ILS983046:ILS983052 IVO983046:IVO983052 JFK983046:JFK983052 JPG983046:JPG983052 JZC983046:JZC983052 KIY983046:KIY983052 KSU983046:KSU983052 LCQ983046:LCQ983052 LMM983046:LMM983052 LWI983046:LWI983052 MGE983046:MGE983052 MQA983046:MQA983052 MZW983046:MZW983052 NJS983046:NJS983052 NTO983046:NTO983052 ODK983046:ODK983052 ONG983046:ONG983052 OXC983046:OXC983052 PGY983046:PGY983052 PQU983046:PQU983052 QAQ983046:QAQ983052 QKM983046:QKM983052 QUI983046:QUI983052 REE983046:REE983052 ROA983046:ROA983052 RXW983046:RXW983052 SHS983046:SHS983052 SRO983046:SRO983052 TBK983046:TBK983052 TLG983046:TLG983052 TVC983046:TVC983052 UEY983046:UEY983052 UOU983046:UOU983052 UYQ983046:UYQ983052 VIM983046:VIM983052 VSI983046:VSI983052 WCE983046:WCE983052 WMA983046:WMA983052 WVW983046:WVW983052 D13:D15 IZ13:IZ15 SV13:SV15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D65549:D65551 IZ65549:IZ65551 SV65549:SV65551 ACR65549:ACR65551 AMN65549:AMN65551 AWJ65549:AWJ65551 BGF65549:BGF65551 BQB65549:BQB65551 BZX65549:BZX65551 CJT65549:CJT65551 CTP65549:CTP65551 DDL65549:DDL65551 DNH65549:DNH65551 DXD65549:DXD65551 EGZ65549:EGZ65551 EQV65549:EQV65551 FAR65549:FAR65551 FKN65549:FKN65551 FUJ65549:FUJ65551 GEF65549:GEF65551 GOB65549:GOB65551 GXX65549:GXX65551 HHT65549:HHT65551 HRP65549:HRP65551 IBL65549:IBL65551 ILH65549:ILH65551 IVD65549:IVD65551 JEZ65549:JEZ65551 JOV65549:JOV65551 JYR65549:JYR65551 KIN65549:KIN65551 KSJ65549:KSJ65551 LCF65549:LCF65551 LMB65549:LMB65551 LVX65549:LVX65551 MFT65549:MFT65551 MPP65549:MPP65551 MZL65549:MZL65551 NJH65549:NJH65551 NTD65549:NTD65551 OCZ65549:OCZ65551 OMV65549:OMV65551 OWR65549:OWR65551 PGN65549:PGN65551 PQJ65549:PQJ65551 QAF65549:QAF65551 QKB65549:QKB65551 QTX65549:QTX65551 RDT65549:RDT65551 RNP65549:RNP65551 RXL65549:RXL65551 SHH65549:SHH65551 SRD65549:SRD65551 TAZ65549:TAZ65551 TKV65549:TKV65551 TUR65549:TUR65551 UEN65549:UEN65551 UOJ65549:UOJ65551 UYF65549:UYF65551 VIB65549:VIB65551 VRX65549:VRX65551 WBT65549:WBT65551 WLP65549:WLP65551 WVL65549:WVL65551 D131085:D131087 IZ131085:IZ131087 SV131085:SV131087 ACR131085:ACR131087 AMN131085:AMN131087 AWJ131085:AWJ131087 BGF131085:BGF131087 BQB131085:BQB131087 BZX131085:BZX131087 CJT131085:CJT131087 CTP131085:CTP131087 DDL131085:DDL131087 DNH131085:DNH131087 DXD131085:DXD131087 EGZ131085:EGZ131087 EQV131085:EQV131087 FAR131085:FAR131087 FKN131085:FKN131087 FUJ131085:FUJ131087 GEF131085:GEF131087 GOB131085:GOB131087 GXX131085:GXX131087 HHT131085:HHT131087 HRP131085:HRP131087 IBL131085:IBL131087 ILH131085:ILH131087 IVD131085:IVD131087 JEZ131085:JEZ131087 JOV131085:JOV131087 JYR131085:JYR131087 KIN131085:KIN131087 KSJ131085:KSJ131087 LCF131085:LCF131087 LMB131085:LMB131087 LVX131085:LVX131087 MFT131085:MFT131087 MPP131085:MPP131087 MZL131085:MZL131087 NJH131085:NJH131087 NTD131085:NTD131087 OCZ131085:OCZ131087 OMV131085:OMV131087 OWR131085:OWR131087 PGN131085:PGN131087 PQJ131085:PQJ131087 QAF131085:QAF131087 QKB131085:QKB131087 QTX131085:QTX131087 RDT131085:RDT131087 RNP131085:RNP131087 RXL131085:RXL131087 SHH131085:SHH131087 SRD131085:SRD131087 TAZ131085:TAZ131087 TKV131085:TKV131087 TUR131085:TUR131087 UEN131085:UEN131087 UOJ131085:UOJ131087 UYF131085:UYF131087 VIB131085:VIB131087 VRX131085:VRX131087 WBT131085:WBT131087 WLP131085:WLP131087 WVL131085:WVL131087 D196621:D196623 IZ196621:IZ196623 SV196621:SV196623 ACR196621:ACR196623 AMN196621:AMN196623 AWJ196621:AWJ196623 BGF196621:BGF196623 BQB196621:BQB196623 BZX196621:BZX196623 CJT196621:CJT196623 CTP196621:CTP196623 DDL196621:DDL196623 DNH196621:DNH196623 DXD196621:DXD196623 EGZ196621:EGZ196623 EQV196621:EQV196623 FAR196621:FAR196623 FKN196621:FKN196623 FUJ196621:FUJ196623 GEF196621:GEF196623 GOB196621:GOB196623 GXX196621:GXX196623 HHT196621:HHT196623 HRP196621:HRP196623 IBL196621:IBL196623 ILH196621:ILH196623 IVD196621:IVD196623 JEZ196621:JEZ196623 JOV196621:JOV196623 JYR196621:JYR196623 KIN196621:KIN196623 KSJ196621:KSJ196623 LCF196621:LCF196623 LMB196621:LMB196623 LVX196621:LVX196623 MFT196621:MFT196623 MPP196621:MPP196623 MZL196621:MZL196623 NJH196621:NJH196623 NTD196621:NTD196623 OCZ196621:OCZ196623 OMV196621:OMV196623 OWR196621:OWR196623 PGN196621:PGN196623 PQJ196621:PQJ196623 QAF196621:QAF196623 QKB196621:QKB196623 QTX196621:QTX196623 RDT196621:RDT196623 RNP196621:RNP196623 RXL196621:RXL196623 SHH196621:SHH196623 SRD196621:SRD196623 TAZ196621:TAZ196623 TKV196621:TKV196623 TUR196621:TUR196623 UEN196621:UEN196623 UOJ196621:UOJ196623 UYF196621:UYF196623 VIB196621:VIB196623 VRX196621:VRX196623 WBT196621:WBT196623 WLP196621:WLP196623 WVL196621:WVL196623 D262157:D262159 IZ262157:IZ262159 SV262157:SV262159 ACR262157:ACR262159 AMN262157:AMN262159 AWJ262157:AWJ262159 BGF262157:BGF262159 BQB262157:BQB262159 BZX262157:BZX262159 CJT262157:CJT262159 CTP262157:CTP262159 DDL262157:DDL262159 DNH262157:DNH262159 DXD262157:DXD262159 EGZ262157:EGZ262159 EQV262157:EQV262159 FAR262157:FAR262159 FKN262157:FKN262159 FUJ262157:FUJ262159 GEF262157:GEF262159 GOB262157:GOB262159 GXX262157:GXX262159 HHT262157:HHT262159 HRP262157:HRP262159 IBL262157:IBL262159 ILH262157:ILH262159 IVD262157:IVD262159 JEZ262157:JEZ262159 JOV262157:JOV262159 JYR262157:JYR262159 KIN262157:KIN262159 KSJ262157:KSJ262159 LCF262157:LCF262159 LMB262157:LMB262159 LVX262157:LVX262159 MFT262157:MFT262159 MPP262157:MPP262159 MZL262157:MZL262159 NJH262157:NJH262159 NTD262157:NTD262159 OCZ262157:OCZ262159 OMV262157:OMV262159 OWR262157:OWR262159 PGN262157:PGN262159 PQJ262157:PQJ262159 QAF262157:QAF262159 QKB262157:QKB262159 QTX262157:QTX262159 RDT262157:RDT262159 RNP262157:RNP262159 RXL262157:RXL262159 SHH262157:SHH262159 SRD262157:SRD262159 TAZ262157:TAZ262159 TKV262157:TKV262159 TUR262157:TUR262159 UEN262157:UEN262159 UOJ262157:UOJ262159 UYF262157:UYF262159 VIB262157:VIB262159 VRX262157:VRX262159 WBT262157:WBT262159 WLP262157:WLP262159 WVL262157:WVL262159 D327693:D327695 IZ327693:IZ327695 SV327693:SV327695 ACR327693:ACR327695 AMN327693:AMN327695 AWJ327693:AWJ327695 BGF327693:BGF327695 BQB327693:BQB327695 BZX327693:BZX327695 CJT327693:CJT327695 CTP327693:CTP327695 DDL327693:DDL327695 DNH327693:DNH327695 DXD327693:DXD327695 EGZ327693:EGZ327695 EQV327693:EQV327695 FAR327693:FAR327695 FKN327693:FKN327695 FUJ327693:FUJ327695 GEF327693:GEF327695 GOB327693:GOB327695 GXX327693:GXX327695 HHT327693:HHT327695 HRP327693:HRP327695 IBL327693:IBL327695 ILH327693:ILH327695 IVD327693:IVD327695 JEZ327693:JEZ327695 JOV327693:JOV327695 JYR327693:JYR327695 KIN327693:KIN327695 KSJ327693:KSJ327695 LCF327693:LCF327695 LMB327693:LMB327695 LVX327693:LVX327695 MFT327693:MFT327695 MPP327693:MPP327695 MZL327693:MZL327695 NJH327693:NJH327695 NTD327693:NTD327695 OCZ327693:OCZ327695 OMV327693:OMV327695 OWR327693:OWR327695 PGN327693:PGN327695 PQJ327693:PQJ327695 QAF327693:QAF327695 QKB327693:QKB327695 QTX327693:QTX327695 RDT327693:RDT327695 RNP327693:RNP327695 RXL327693:RXL327695 SHH327693:SHH327695 SRD327693:SRD327695 TAZ327693:TAZ327695 TKV327693:TKV327695 TUR327693:TUR327695 UEN327693:UEN327695 UOJ327693:UOJ327695 UYF327693:UYF327695 VIB327693:VIB327695 VRX327693:VRX327695 WBT327693:WBT327695 WLP327693:WLP327695 WVL327693:WVL327695 D393229:D393231 IZ393229:IZ393231 SV393229:SV393231 ACR393229:ACR393231 AMN393229:AMN393231 AWJ393229:AWJ393231 BGF393229:BGF393231 BQB393229:BQB393231 BZX393229:BZX393231 CJT393229:CJT393231 CTP393229:CTP393231 DDL393229:DDL393231 DNH393229:DNH393231 DXD393229:DXD393231 EGZ393229:EGZ393231 EQV393229:EQV393231 FAR393229:FAR393231 FKN393229:FKN393231 FUJ393229:FUJ393231 GEF393229:GEF393231 GOB393229:GOB393231 GXX393229:GXX393231 HHT393229:HHT393231 HRP393229:HRP393231 IBL393229:IBL393231 ILH393229:ILH393231 IVD393229:IVD393231 JEZ393229:JEZ393231 JOV393229:JOV393231 JYR393229:JYR393231 KIN393229:KIN393231 KSJ393229:KSJ393231 LCF393229:LCF393231 LMB393229:LMB393231 LVX393229:LVX393231 MFT393229:MFT393231 MPP393229:MPP393231 MZL393229:MZL393231 NJH393229:NJH393231 NTD393229:NTD393231 OCZ393229:OCZ393231 OMV393229:OMV393231 OWR393229:OWR393231 PGN393229:PGN393231 PQJ393229:PQJ393231 QAF393229:QAF393231 QKB393229:QKB393231 QTX393229:QTX393231 RDT393229:RDT393231 RNP393229:RNP393231 RXL393229:RXL393231 SHH393229:SHH393231 SRD393229:SRD393231 TAZ393229:TAZ393231 TKV393229:TKV393231 TUR393229:TUR393231 UEN393229:UEN393231 UOJ393229:UOJ393231 UYF393229:UYF393231 VIB393229:VIB393231 VRX393229:VRX393231 WBT393229:WBT393231 WLP393229:WLP393231 WVL393229:WVL393231 D458765:D458767 IZ458765:IZ458767 SV458765:SV458767 ACR458765:ACR458767 AMN458765:AMN458767 AWJ458765:AWJ458767 BGF458765:BGF458767 BQB458765:BQB458767 BZX458765:BZX458767 CJT458765:CJT458767 CTP458765:CTP458767 DDL458765:DDL458767 DNH458765:DNH458767 DXD458765:DXD458767 EGZ458765:EGZ458767 EQV458765:EQV458767 FAR458765:FAR458767 FKN458765:FKN458767 FUJ458765:FUJ458767 GEF458765:GEF458767 GOB458765:GOB458767 GXX458765:GXX458767 HHT458765:HHT458767 HRP458765:HRP458767 IBL458765:IBL458767 ILH458765:ILH458767 IVD458765:IVD458767 JEZ458765:JEZ458767 JOV458765:JOV458767 JYR458765:JYR458767 KIN458765:KIN458767 KSJ458765:KSJ458767 LCF458765:LCF458767 LMB458765:LMB458767 LVX458765:LVX458767 MFT458765:MFT458767 MPP458765:MPP458767 MZL458765:MZL458767 NJH458765:NJH458767 NTD458765:NTD458767 OCZ458765:OCZ458767 OMV458765:OMV458767 OWR458765:OWR458767 PGN458765:PGN458767 PQJ458765:PQJ458767 QAF458765:QAF458767 QKB458765:QKB458767 QTX458765:QTX458767 RDT458765:RDT458767 RNP458765:RNP458767 RXL458765:RXL458767 SHH458765:SHH458767 SRD458765:SRD458767 TAZ458765:TAZ458767 TKV458765:TKV458767 TUR458765:TUR458767 UEN458765:UEN458767 UOJ458765:UOJ458767 UYF458765:UYF458767 VIB458765:VIB458767 VRX458765:VRX458767 WBT458765:WBT458767 WLP458765:WLP458767 WVL458765:WVL458767 D524301:D524303 IZ524301:IZ524303 SV524301:SV524303 ACR524301:ACR524303 AMN524301:AMN524303 AWJ524301:AWJ524303 BGF524301:BGF524303 BQB524301:BQB524303 BZX524301:BZX524303 CJT524301:CJT524303 CTP524301:CTP524303 DDL524301:DDL524303 DNH524301:DNH524303 DXD524301:DXD524303 EGZ524301:EGZ524303 EQV524301:EQV524303 FAR524301:FAR524303 FKN524301:FKN524303 FUJ524301:FUJ524303 GEF524301:GEF524303 GOB524301:GOB524303 GXX524301:GXX524303 HHT524301:HHT524303 HRP524301:HRP524303 IBL524301:IBL524303 ILH524301:ILH524303 IVD524301:IVD524303 JEZ524301:JEZ524303 JOV524301:JOV524303 JYR524301:JYR524303 KIN524301:KIN524303 KSJ524301:KSJ524303 LCF524301:LCF524303 LMB524301:LMB524303 LVX524301:LVX524303 MFT524301:MFT524303 MPP524301:MPP524303 MZL524301:MZL524303 NJH524301:NJH524303 NTD524301:NTD524303 OCZ524301:OCZ524303 OMV524301:OMV524303 OWR524301:OWR524303 PGN524301:PGN524303 PQJ524301:PQJ524303 QAF524301:QAF524303 QKB524301:QKB524303 QTX524301:QTX524303 RDT524301:RDT524303 RNP524301:RNP524303 RXL524301:RXL524303 SHH524301:SHH524303 SRD524301:SRD524303 TAZ524301:TAZ524303 TKV524301:TKV524303 TUR524301:TUR524303 UEN524301:UEN524303 UOJ524301:UOJ524303 UYF524301:UYF524303 VIB524301:VIB524303 VRX524301:VRX524303 WBT524301:WBT524303 WLP524301:WLP524303 WVL524301:WVL524303 D589837:D589839 IZ589837:IZ589839 SV589837:SV589839 ACR589837:ACR589839 AMN589837:AMN589839 AWJ589837:AWJ589839 BGF589837:BGF589839 BQB589837:BQB589839 BZX589837:BZX589839 CJT589837:CJT589839 CTP589837:CTP589839 DDL589837:DDL589839 DNH589837:DNH589839 DXD589837:DXD589839 EGZ589837:EGZ589839 EQV589837:EQV589839 FAR589837:FAR589839 FKN589837:FKN589839 FUJ589837:FUJ589839 GEF589837:GEF589839 GOB589837:GOB589839 GXX589837:GXX589839 HHT589837:HHT589839 HRP589837:HRP589839 IBL589837:IBL589839 ILH589837:ILH589839 IVD589837:IVD589839 JEZ589837:JEZ589839 JOV589837:JOV589839 JYR589837:JYR589839 KIN589837:KIN589839 KSJ589837:KSJ589839 LCF589837:LCF589839 LMB589837:LMB589839 LVX589837:LVX589839 MFT589837:MFT589839 MPP589837:MPP589839 MZL589837:MZL589839 NJH589837:NJH589839 NTD589837:NTD589839 OCZ589837:OCZ589839 OMV589837:OMV589839 OWR589837:OWR589839 PGN589837:PGN589839 PQJ589837:PQJ589839 QAF589837:QAF589839 QKB589837:QKB589839 QTX589837:QTX589839 RDT589837:RDT589839 RNP589837:RNP589839 RXL589837:RXL589839 SHH589837:SHH589839 SRD589837:SRD589839 TAZ589837:TAZ589839 TKV589837:TKV589839 TUR589837:TUR589839 UEN589837:UEN589839 UOJ589837:UOJ589839 UYF589837:UYF589839 VIB589837:VIB589839 VRX589837:VRX589839 WBT589837:WBT589839 WLP589837:WLP589839 WVL589837:WVL589839 D655373:D655375 IZ655373:IZ655375 SV655373:SV655375 ACR655373:ACR655375 AMN655373:AMN655375 AWJ655373:AWJ655375 BGF655373:BGF655375 BQB655373:BQB655375 BZX655373:BZX655375 CJT655373:CJT655375 CTP655373:CTP655375 DDL655373:DDL655375 DNH655373:DNH655375 DXD655373:DXD655375 EGZ655373:EGZ655375 EQV655373:EQV655375 FAR655373:FAR655375 FKN655373:FKN655375 FUJ655373:FUJ655375 GEF655373:GEF655375 GOB655373:GOB655375 GXX655373:GXX655375 HHT655373:HHT655375 HRP655373:HRP655375 IBL655373:IBL655375 ILH655373:ILH655375 IVD655373:IVD655375 JEZ655373:JEZ655375 JOV655373:JOV655375 JYR655373:JYR655375 KIN655373:KIN655375 KSJ655373:KSJ655375 LCF655373:LCF655375 LMB655373:LMB655375 LVX655373:LVX655375 MFT655373:MFT655375 MPP655373:MPP655375 MZL655373:MZL655375 NJH655373:NJH655375 NTD655373:NTD655375 OCZ655373:OCZ655375 OMV655373:OMV655375 OWR655373:OWR655375 PGN655373:PGN655375 PQJ655373:PQJ655375 QAF655373:QAF655375 QKB655373:QKB655375 QTX655373:QTX655375 RDT655373:RDT655375 RNP655373:RNP655375 RXL655373:RXL655375 SHH655373:SHH655375 SRD655373:SRD655375 TAZ655373:TAZ655375 TKV655373:TKV655375 TUR655373:TUR655375 UEN655373:UEN655375 UOJ655373:UOJ655375 UYF655373:UYF655375 VIB655373:VIB655375 VRX655373:VRX655375 WBT655373:WBT655375 WLP655373:WLP655375 WVL655373:WVL655375 D720909:D720911 IZ720909:IZ720911 SV720909:SV720911 ACR720909:ACR720911 AMN720909:AMN720911 AWJ720909:AWJ720911 BGF720909:BGF720911 BQB720909:BQB720911 BZX720909:BZX720911 CJT720909:CJT720911 CTP720909:CTP720911 DDL720909:DDL720911 DNH720909:DNH720911 DXD720909:DXD720911 EGZ720909:EGZ720911 EQV720909:EQV720911 FAR720909:FAR720911 FKN720909:FKN720911 FUJ720909:FUJ720911 GEF720909:GEF720911 GOB720909:GOB720911 GXX720909:GXX720911 HHT720909:HHT720911 HRP720909:HRP720911 IBL720909:IBL720911 ILH720909:ILH720911 IVD720909:IVD720911 JEZ720909:JEZ720911 JOV720909:JOV720911 JYR720909:JYR720911 KIN720909:KIN720911 KSJ720909:KSJ720911 LCF720909:LCF720911 LMB720909:LMB720911 LVX720909:LVX720911 MFT720909:MFT720911 MPP720909:MPP720911 MZL720909:MZL720911 NJH720909:NJH720911 NTD720909:NTD720911 OCZ720909:OCZ720911 OMV720909:OMV720911 OWR720909:OWR720911 PGN720909:PGN720911 PQJ720909:PQJ720911 QAF720909:QAF720911 QKB720909:QKB720911 QTX720909:QTX720911 RDT720909:RDT720911 RNP720909:RNP720911 RXL720909:RXL720911 SHH720909:SHH720911 SRD720909:SRD720911 TAZ720909:TAZ720911 TKV720909:TKV720911 TUR720909:TUR720911 UEN720909:UEN720911 UOJ720909:UOJ720911 UYF720909:UYF720911 VIB720909:VIB720911 VRX720909:VRX720911 WBT720909:WBT720911 WLP720909:WLP720911 WVL720909:WVL720911 D786445:D786447 IZ786445:IZ786447 SV786445:SV786447 ACR786445:ACR786447 AMN786445:AMN786447 AWJ786445:AWJ786447 BGF786445:BGF786447 BQB786445:BQB786447 BZX786445:BZX786447 CJT786445:CJT786447 CTP786445:CTP786447 DDL786445:DDL786447 DNH786445:DNH786447 DXD786445:DXD786447 EGZ786445:EGZ786447 EQV786445:EQV786447 FAR786445:FAR786447 FKN786445:FKN786447 FUJ786445:FUJ786447 GEF786445:GEF786447 GOB786445:GOB786447 GXX786445:GXX786447 HHT786445:HHT786447 HRP786445:HRP786447 IBL786445:IBL786447 ILH786445:ILH786447 IVD786445:IVD786447 JEZ786445:JEZ786447 JOV786445:JOV786447 JYR786445:JYR786447 KIN786445:KIN786447 KSJ786445:KSJ786447 LCF786445:LCF786447 LMB786445:LMB786447 LVX786445:LVX786447 MFT786445:MFT786447 MPP786445:MPP786447 MZL786445:MZL786447 NJH786445:NJH786447 NTD786445:NTD786447 OCZ786445:OCZ786447 OMV786445:OMV786447 OWR786445:OWR786447 PGN786445:PGN786447 PQJ786445:PQJ786447 QAF786445:QAF786447 QKB786445:QKB786447 QTX786445:QTX786447 RDT786445:RDT786447 RNP786445:RNP786447 RXL786445:RXL786447 SHH786445:SHH786447 SRD786445:SRD786447 TAZ786445:TAZ786447 TKV786445:TKV786447 TUR786445:TUR786447 UEN786445:UEN786447 UOJ786445:UOJ786447 UYF786445:UYF786447 VIB786445:VIB786447 VRX786445:VRX786447 WBT786445:WBT786447 WLP786445:WLP786447 WVL786445:WVL786447 D851981:D851983 IZ851981:IZ851983 SV851981:SV851983 ACR851981:ACR851983 AMN851981:AMN851983 AWJ851981:AWJ851983 BGF851981:BGF851983 BQB851981:BQB851983 BZX851981:BZX851983 CJT851981:CJT851983 CTP851981:CTP851983 DDL851981:DDL851983 DNH851981:DNH851983 DXD851981:DXD851983 EGZ851981:EGZ851983 EQV851981:EQV851983 FAR851981:FAR851983 FKN851981:FKN851983 FUJ851981:FUJ851983 GEF851981:GEF851983 GOB851981:GOB851983 GXX851981:GXX851983 HHT851981:HHT851983 HRP851981:HRP851983 IBL851981:IBL851983 ILH851981:ILH851983 IVD851981:IVD851983 JEZ851981:JEZ851983 JOV851981:JOV851983 JYR851981:JYR851983 KIN851981:KIN851983 KSJ851981:KSJ851983 LCF851981:LCF851983 LMB851981:LMB851983 LVX851981:LVX851983 MFT851981:MFT851983 MPP851981:MPP851983 MZL851981:MZL851983 NJH851981:NJH851983 NTD851981:NTD851983 OCZ851981:OCZ851983 OMV851981:OMV851983 OWR851981:OWR851983 PGN851981:PGN851983 PQJ851981:PQJ851983 QAF851981:QAF851983 QKB851981:QKB851983 QTX851981:QTX851983 RDT851981:RDT851983 RNP851981:RNP851983 RXL851981:RXL851983 SHH851981:SHH851983 SRD851981:SRD851983 TAZ851981:TAZ851983 TKV851981:TKV851983 TUR851981:TUR851983 UEN851981:UEN851983 UOJ851981:UOJ851983 UYF851981:UYF851983 VIB851981:VIB851983 VRX851981:VRX851983 WBT851981:WBT851983 WLP851981:WLP851983 WVL851981:WVL851983 D917517:D917519 IZ917517:IZ917519 SV917517:SV917519 ACR917517:ACR917519 AMN917517:AMN917519 AWJ917517:AWJ917519 BGF917517:BGF917519 BQB917517:BQB917519 BZX917517:BZX917519 CJT917517:CJT917519 CTP917517:CTP917519 DDL917517:DDL917519 DNH917517:DNH917519 DXD917517:DXD917519 EGZ917517:EGZ917519 EQV917517:EQV917519 FAR917517:FAR917519 FKN917517:FKN917519 FUJ917517:FUJ917519 GEF917517:GEF917519 GOB917517:GOB917519 GXX917517:GXX917519 HHT917517:HHT917519 HRP917517:HRP917519 IBL917517:IBL917519 ILH917517:ILH917519 IVD917517:IVD917519 JEZ917517:JEZ917519 JOV917517:JOV917519 JYR917517:JYR917519 KIN917517:KIN917519 KSJ917517:KSJ917519 LCF917517:LCF917519 LMB917517:LMB917519 LVX917517:LVX917519 MFT917517:MFT917519 MPP917517:MPP917519 MZL917517:MZL917519 NJH917517:NJH917519 NTD917517:NTD917519 OCZ917517:OCZ917519 OMV917517:OMV917519 OWR917517:OWR917519 PGN917517:PGN917519 PQJ917517:PQJ917519 QAF917517:QAF917519 QKB917517:QKB917519 QTX917517:QTX917519 RDT917517:RDT917519 RNP917517:RNP917519 RXL917517:RXL917519 SHH917517:SHH917519 SRD917517:SRD917519 TAZ917517:TAZ917519 TKV917517:TKV917519 TUR917517:TUR917519 UEN917517:UEN917519 UOJ917517:UOJ917519 UYF917517:UYF917519 VIB917517:VIB917519 VRX917517:VRX917519 WBT917517:WBT917519 WLP917517:WLP917519 WVL917517:WVL917519 D983053:D983055 IZ983053:IZ983055 SV983053:SV983055 ACR983053:ACR983055 AMN983053:AMN983055 AWJ983053:AWJ983055 BGF983053:BGF983055 BQB983053:BQB983055 BZX983053:BZX983055 CJT983053:CJT983055 CTP983053:CTP983055 DDL983053:DDL983055 DNH983053:DNH983055 DXD983053:DXD983055 EGZ983053:EGZ983055 EQV983053:EQV983055 FAR983053:FAR983055 FKN983053:FKN983055 FUJ983053:FUJ983055 GEF983053:GEF983055 GOB983053:GOB983055 GXX983053:GXX983055 HHT983053:HHT983055 HRP983053:HRP983055 IBL983053:IBL983055 ILH983053:ILH983055 IVD983053:IVD983055 JEZ983053:JEZ983055 JOV983053:JOV983055 JYR983053:JYR983055 KIN983053:KIN983055 KSJ983053:KSJ983055 LCF983053:LCF983055 LMB983053:LMB983055 LVX983053:LVX983055 MFT983053:MFT983055 MPP983053:MPP983055 MZL983053:MZL983055 NJH983053:NJH983055 NTD983053:NTD983055 OCZ983053:OCZ983055 OMV983053:OMV983055 OWR983053:OWR983055 PGN983053:PGN983055 PQJ983053:PQJ983055 QAF983053:QAF983055 QKB983053:QKB983055 QTX983053:QTX983055 RDT983053:RDT983055 RNP983053:RNP983055 RXL983053:RXL983055 SHH983053:SHH983055 SRD983053:SRD983055 TAZ983053:TAZ983055 TKV983053:TKV983055 TUR983053:TUR983055 UEN983053:UEN983055 UOJ983053:UOJ983055 UYF983053:UYF983055 VIB983053:VIB983055 VRX983053:VRX983055 WBT983053:WBT983055 WLP983053:WLP983055 WVL983053:WVL983055">
      <formula1>"□,■"</formula1>
    </dataValidation>
  </dataValidations>
  <hyperlinks>
    <hyperlink ref="W2" location="届出書一覧!A1" display="目次へ戻る"/>
  </hyperlinks>
  <printOptions horizontalCentered="1"/>
  <pageMargins left="0.39370078740157483" right="0.39370078740157483" top="0.6692913385826772" bottom="0.19685039370078741" header="0.39370078740157483" footer="0.39370078740157483"/>
  <pageSetup paperSize="9" scale="98" orientation="portrait" errors="blank"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（別紙38）短期入所サービス費に関する届出書</vt:lpstr>
      <vt:lpstr>'（別紙38）短期入所サービス費に関する届出書'!Print_Area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2025-03-05T01:16:59Z</dcterms:created>
  <dcterms:modified xsi:type="dcterms:W3CDTF">2025-03-05T01:16:59Z</dcterms:modified>
</cp:coreProperties>
</file>