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H1530\Desktop\試験ファイル\"/>
    </mc:Choice>
  </mc:AlternateContent>
  <bookViews>
    <workbookView xWindow="0" yWindow="0" windowWidth="20490" windowHeight="7320"/>
  </bookViews>
  <sheets>
    <sheet name="（別紙23）精神障害者地域移行特別加算" sheetId="1" r:id="rId1"/>
  </sheets>
  <externalReferences>
    <externalReference r:id="rId2"/>
    <externalReference r:id="rId3"/>
    <externalReference r:id="rId4"/>
    <externalReference r:id="rId5"/>
  </externalReferences>
  <definedNames>
    <definedName name="____________________________________________________________________kk29">#REF!</definedName>
    <definedName name="___________________________________________________________________kk29">#REF!</definedName>
    <definedName name="__________________________________________________________________kk29">#REF!</definedName>
    <definedName name="_________________________________________________________________kk06">#REF!</definedName>
    <definedName name="_________________________________________________________________kk29">#REF!</definedName>
    <definedName name="________________________________________________________________kk06">#REF!</definedName>
    <definedName name="________________________________________________________________kk29">#REF!</definedName>
    <definedName name="_______________________________________________________________kk06">#REF!</definedName>
    <definedName name="_______________________________________________________________kk29">#REF!</definedName>
    <definedName name="______________________________________________________________kk06">#REF!</definedName>
    <definedName name="______________________________________________________________kk29">#REF!</definedName>
    <definedName name="_____________________________________________________________kk06">#REF!</definedName>
    <definedName name="_____________________________________________________________kk29">#REF!</definedName>
    <definedName name="____________________________________________________________kk06">#REF!</definedName>
    <definedName name="____________________________________________________________kk29">#REF!</definedName>
    <definedName name="___________________________________________________________kk06">#REF!</definedName>
    <definedName name="___________________________________________________________kk29">#REF!</definedName>
    <definedName name="__________________________________________________________kk06">#REF!</definedName>
    <definedName name="__________________________________________________________kk29">#REF!</definedName>
    <definedName name="_________________________________________________________kk06">#REF!</definedName>
    <definedName name="_________________________________________________________kk29">#REF!</definedName>
    <definedName name="________________________________________________________kk06">#REF!</definedName>
    <definedName name="________________________________________________________kk29">#REF!</definedName>
    <definedName name="_______________________________________________________kk06">#REF!</definedName>
    <definedName name="_______________________________________________________kk29">#REF!</definedName>
    <definedName name="______________________________________________________kk06">#REF!</definedName>
    <definedName name="______________________________________________________kk29">#REF!</definedName>
    <definedName name="_____________________________________________________kk06">#REF!</definedName>
    <definedName name="_____________________________________________________kk29">#REF!</definedName>
    <definedName name="____________________________________________________kk06">#REF!</definedName>
    <definedName name="____________________________________________________kk29">#REF!</definedName>
    <definedName name="___________________________________________________kk06">#REF!</definedName>
    <definedName name="___________________________________________________kk29">#REF!</definedName>
    <definedName name="__________________________________________________kk06">#REF!</definedName>
    <definedName name="__________________________________________________kk29">#REF!</definedName>
    <definedName name="_________________________________________________kk06">#REF!</definedName>
    <definedName name="_________________________________________________kk29">#REF!</definedName>
    <definedName name="________________________________________________kk06">#REF!</definedName>
    <definedName name="________________________________________________kk29">#REF!</definedName>
    <definedName name="_______________________________________________kk06">#REF!</definedName>
    <definedName name="_______________________________________________kk29">#REF!</definedName>
    <definedName name="______________________________________________kk06">#REF!</definedName>
    <definedName name="______________________________________________kk29">#REF!</definedName>
    <definedName name="_____________________________________________kk06">#REF!</definedName>
    <definedName name="_____________________________________________kk29">#REF!</definedName>
    <definedName name="____________________________________________kk06">#REF!</definedName>
    <definedName name="____________________________________________kk29">#REF!</definedName>
    <definedName name="___________________________________________kk06">#REF!</definedName>
    <definedName name="___________________________________________kk29">#REF!</definedName>
    <definedName name="__________________________________________kk06">#REF!</definedName>
    <definedName name="__________________________________________kk29">#REF!</definedName>
    <definedName name="_________________________________________kk06">#REF!</definedName>
    <definedName name="_________________________________________kk29">#REF!</definedName>
    <definedName name="________________________________________kk06">#REF!</definedName>
    <definedName name="________________________________________kk29">#REF!</definedName>
    <definedName name="_______________________________________kk06">#REF!</definedName>
    <definedName name="_______________________________________kk29">#REF!</definedName>
    <definedName name="______________________________________kk06">#REF!</definedName>
    <definedName name="______________________________________kk29">#REF!</definedName>
    <definedName name="_____________________________________kk06">#REF!</definedName>
    <definedName name="_____________________________________kk29">#REF!</definedName>
    <definedName name="____________________________________kk06">#REF!</definedName>
    <definedName name="____________________________________kk29">#REF!</definedName>
    <definedName name="___________________________________kk06">#REF!</definedName>
    <definedName name="___________________________________kk29">#REF!</definedName>
    <definedName name="__________________________________kk06">#REF!</definedName>
    <definedName name="__________________________________kk29">#REF!</definedName>
    <definedName name="_________________________________kk06">#REF!</definedName>
    <definedName name="_________________________________kk29">#REF!</definedName>
    <definedName name="________________________________kk06">#REF!</definedName>
    <definedName name="________________________________kk29">#REF!</definedName>
    <definedName name="_______________________________kk06">#REF!</definedName>
    <definedName name="_______________________________kk29">#REF!</definedName>
    <definedName name="______________________________kk06">#REF!</definedName>
    <definedName name="______________________________kk29">#REF!</definedName>
    <definedName name="_____________________________kk06">#REF!</definedName>
    <definedName name="_____________________________kk29">#REF!</definedName>
    <definedName name="____________________________kk06">#REF!</definedName>
    <definedName name="____________________________kk29">#REF!</definedName>
    <definedName name="___________________________kk06">#REF!</definedName>
    <definedName name="___________________________kk29">#REF!</definedName>
    <definedName name="__________________________kk06">#REF!</definedName>
    <definedName name="__________________________kk29">#REF!</definedName>
    <definedName name="_________________________kk06">#REF!</definedName>
    <definedName name="_________________________kk29">#REF!</definedName>
    <definedName name="________________________kk06">#REF!</definedName>
    <definedName name="________________________kk29">#REF!</definedName>
    <definedName name="_______________________kk06">#REF!</definedName>
    <definedName name="_______________________kk29">#REF!</definedName>
    <definedName name="______________________kk06">#REF!</definedName>
    <definedName name="______________________kk29">#REF!</definedName>
    <definedName name="_____________________kk06">#REF!</definedName>
    <definedName name="_____________________kk29">#REF!</definedName>
    <definedName name="____________________kk06">#REF!</definedName>
    <definedName name="____________________kk29">#REF!</definedName>
    <definedName name="___________________kk06">#REF!</definedName>
    <definedName name="___________________kk29">#REF!</definedName>
    <definedName name="__________________kk06">#REF!</definedName>
    <definedName name="__________________kk29">#REF!</definedName>
    <definedName name="_________________kk06">#REF!</definedName>
    <definedName name="_________________kk29">#REF!</definedName>
    <definedName name="________________kk06">#REF!</definedName>
    <definedName name="________________kk29">#REF!</definedName>
    <definedName name="_______________kk06">#REF!</definedName>
    <definedName name="_______________kk29">#REF!</definedName>
    <definedName name="______________kk06">#REF!</definedName>
    <definedName name="______________kk29">#REF!</definedName>
    <definedName name="_____________kk06">#REF!</definedName>
    <definedName name="_____________kk29">#REF!</definedName>
    <definedName name="____________kk06">#REF!</definedName>
    <definedName name="____________kk29">#REF!</definedName>
    <definedName name="___________kk06">#REF!</definedName>
    <definedName name="___________kk29">#REF!</definedName>
    <definedName name="__________kk06">#REF!</definedName>
    <definedName name="__________kk29">#REF!</definedName>
    <definedName name="_________kk06">#REF!</definedName>
    <definedName name="_________kk29">#REF!</definedName>
    <definedName name="________kk06">#REF!</definedName>
    <definedName name="________kk29">#REF!</definedName>
    <definedName name="_______kk06">#REF!</definedName>
    <definedName name="_______kk29">#REF!</definedName>
    <definedName name="______kk06">#REF!</definedName>
    <definedName name="______kk29">#REF!</definedName>
    <definedName name="_____kk06">#REF!</definedName>
    <definedName name="_____kk29">#REF!</definedName>
    <definedName name="____kk06">#REF!</definedName>
    <definedName name="____kk29">#REF!</definedName>
    <definedName name="___kk06">#REF!</definedName>
    <definedName name="___kk29">#REF!</definedName>
    <definedName name="__kk06">#REF!</definedName>
    <definedName name="__kk29">#REF!</definedName>
    <definedName name="_kk06">#REF!</definedName>
    <definedName name="_kk29">#REF!</definedName>
    <definedName name="Avrg">#REF!</definedName>
    <definedName name="avrg1">#REF!</definedName>
    <definedName name="ｇｋ71ｂ">#REF!</definedName>
    <definedName name="ｇｋ71ｆ">#REF!</definedName>
    <definedName name="ｇｋ73ｆ">#REF!</definedName>
    <definedName name="houjin">#REF!</definedName>
    <definedName name="jigyoumeishou">#REF!</definedName>
    <definedName name="jiritu">#REF!</definedName>
    <definedName name="ｋ">#N/A</definedName>
    <definedName name="kanagawaken">#REF!</definedName>
    <definedName name="kawasaki">#REF!</definedName>
    <definedName name="KK_03">#REF!</definedName>
    <definedName name="kk_04">#REF!</definedName>
    <definedName name="KK_06">#REF!</definedName>
    <definedName name="kk_07">#REF!</definedName>
    <definedName name="‐㏍08">#REF!</definedName>
    <definedName name="KK2_3">#REF!</definedName>
    <definedName name="ｋｋｋｋ">#REF!</definedName>
    <definedName name="nn">#REF!</definedName>
    <definedName name="_xlnm.Print_Area" localSheetId="0">'（別紙23）精神障害者地域移行特別加算'!$A$1:$M$14</definedName>
    <definedName name="Roman_01">#REF!</definedName>
    <definedName name="Roman_02">#REF!</definedName>
    <definedName name="Roman_03">#REF!</definedName>
    <definedName name="Roman_04">#REF!</definedName>
    <definedName name="Roman_06">#REF!</definedName>
    <definedName name="roman_09">#REF!</definedName>
    <definedName name="roman_11">#REF!</definedName>
    <definedName name="roman11">#REF!</definedName>
    <definedName name="Roman2_1">#REF!</definedName>
    <definedName name="Roman2_3">#REF!</definedName>
    <definedName name="roman31">#REF!</definedName>
    <definedName name="roman33">#REF!</definedName>
    <definedName name="roman4_3">#REF!</definedName>
    <definedName name="roman43">#REF!</definedName>
    <definedName name="roman7_1">#REF!</definedName>
    <definedName name="roman77">#REF!</definedName>
    <definedName name="romann_12">#REF!</definedName>
    <definedName name="romann_66">#REF!</definedName>
    <definedName name="romann33">#REF!</definedName>
    <definedName name="serv">#REF!</definedName>
    <definedName name="serv_">#REF!</definedName>
    <definedName name="Serv_LIST">#REF!</definedName>
    <definedName name="servo1">#REF!</definedName>
    <definedName name="siharai">#REF!</definedName>
    <definedName name="sikuchouson">#REF!</definedName>
    <definedName name="sinseisaki">#REF!</definedName>
    <definedName name="ｔａｂｉｅ＿04">#REF!</definedName>
    <definedName name="table_03">#REF!</definedName>
    <definedName name="table_06">#REF!</definedName>
    <definedName name="table2_3">#REF!</definedName>
    <definedName name="tapi2">#REF!</definedName>
    <definedName name="tebie_07">#REF!</definedName>
    <definedName name="tebie_o7">#REF!</definedName>
    <definedName name="tebie07">#REF!</definedName>
    <definedName name="tebie08">#REF!</definedName>
    <definedName name="tebie33">#REF!</definedName>
    <definedName name="tebiroo">#REF!</definedName>
    <definedName name="teble">#REF!</definedName>
    <definedName name="teble_09">#REF!</definedName>
    <definedName name="teble77">#REF!</definedName>
    <definedName name="yokohama">#REF!</definedName>
    <definedName name="あ">#REF!</definedName>
    <definedName name="こ">#REF!</definedName>
    <definedName name="サービス種別">[2]サービス種類一覧!$B$4:$B$20</definedName>
    <definedName name="サービス種類">[3]サービス種類一覧!$C$4:$C$20</definedName>
    <definedName name="サービス名">#N/A</definedName>
    <definedName name="サービス名称">#N/A</definedName>
    <definedName name="だだ">#N/A</definedName>
    <definedName name="っっｋ">#N/A</definedName>
    <definedName name="っっっっｌ">#N/A</definedName>
    <definedName name="確認">#N/A</definedName>
    <definedName name="看護時間">#REF!</definedName>
    <definedName name="種類">[4]サービス種類一覧!$A$4:$A$20</definedName>
    <definedName name="食事">#REF!</definedName>
    <definedName name="体制等状況一覧">#REF!</definedName>
    <definedName name="町っ油">#REF!</definedName>
    <definedName name="利用日数記入例">#REF!</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<sst xmlns="http://schemas.openxmlformats.org/spreadsheetml/2006/main" count="24" uniqueCount="20">
  <si>
    <t>（別紙23）</t>
    <rPh sb="1" eb="3">
      <t>ベッシ</t>
    </rPh>
    <phoneticPr fontId="4"/>
  </si>
  <si>
    <t>令和　　年　　月　　日</t>
    <phoneticPr fontId="4"/>
  </si>
  <si>
    <t>精神障害者地域移行特別加算に関する届出書</t>
    <rPh sb="0" eb="2">
      <t>セイシン</t>
    </rPh>
    <rPh sb="2" eb="5">
      <t>ショウガイシャ</t>
    </rPh>
    <rPh sb="5" eb="7">
      <t>チイキ</t>
    </rPh>
    <rPh sb="7" eb="9">
      <t>イコウ</t>
    </rPh>
    <rPh sb="9" eb="11">
      <t>トクベツ</t>
    </rPh>
    <rPh sb="11" eb="13">
      <t>カサン</t>
    </rPh>
    <rPh sb="14" eb="15">
      <t>カン</t>
    </rPh>
    <rPh sb="17" eb="20">
      <t>トドケデショ</t>
    </rPh>
    <phoneticPr fontId="4"/>
  </si>
  <si>
    <t>目次へ戻る</t>
    <rPh sb="0" eb="2">
      <t>モクジ</t>
    </rPh>
    <rPh sb="3" eb="4">
      <t>モド</t>
    </rPh>
    <phoneticPr fontId="7"/>
  </si>
  <si>
    <t>事業所名</t>
    <rPh sb="0" eb="3">
      <t>ジギョウショ</t>
    </rPh>
    <rPh sb="3" eb="4">
      <t>ナ</t>
    </rPh>
    <phoneticPr fontId="4"/>
  </si>
  <si>
    <t>異動区分</t>
    <rPh sb="0" eb="2">
      <t>イドウ</t>
    </rPh>
    <rPh sb="2" eb="4">
      <t>クブン</t>
    </rPh>
    <phoneticPr fontId="4"/>
  </si>
  <si>
    <t>□</t>
  </si>
  <si>
    <t>新規</t>
    <rPh sb="0" eb="2">
      <t>シンキ</t>
    </rPh>
    <phoneticPr fontId="4"/>
  </si>
  <si>
    <t>更新</t>
    <rPh sb="0" eb="2">
      <t>コウシン</t>
    </rPh>
    <phoneticPr fontId="4"/>
  </si>
  <si>
    <t>終了</t>
    <rPh sb="0" eb="2">
      <t>シュウリョウ</t>
    </rPh>
    <phoneticPr fontId="4"/>
  </si>
  <si>
    <t>運営規程に
定める
障害者の種類</t>
    <rPh sb="0" eb="2">
      <t>ウンエイ</t>
    </rPh>
    <rPh sb="2" eb="4">
      <t>キテイ</t>
    </rPh>
    <rPh sb="6" eb="7">
      <t>サダ</t>
    </rPh>
    <rPh sb="10" eb="13">
      <t>ショウガイシャ</t>
    </rPh>
    <rPh sb="14" eb="16">
      <t>シュルイ</t>
    </rPh>
    <phoneticPr fontId="4"/>
  </si>
  <si>
    <t>運営規程に定める事業の主たる対象とする障害の種類に精神障害を含んでいること。</t>
    <rPh sb="0" eb="2">
      <t>ウンエイ</t>
    </rPh>
    <rPh sb="2" eb="4">
      <t>キテイ</t>
    </rPh>
    <rPh sb="5" eb="6">
      <t>サダ</t>
    </rPh>
    <rPh sb="8" eb="10">
      <t>ジギョウ</t>
    </rPh>
    <rPh sb="11" eb="12">
      <t>シュ</t>
    </rPh>
    <rPh sb="14" eb="16">
      <t>タイショウ</t>
    </rPh>
    <rPh sb="19" eb="21">
      <t>ショウガイ</t>
    </rPh>
    <rPh sb="22" eb="24">
      <t>シュルイ</t>
    </rPh>
    <rPh sb="25" eb="27">
      <t>セイシン</t>
    </rPh>
    <rPh sb="27" eb="29">
      <t>ショウガイ</t>
    </rPh>
    <rPh sb="30" eb="31">
      <t>フク</t>
    </rPh>
    <phoneticPr fontId="4"/>
  </si>
  <si>
    <t>該当</t>
    <phoneticPr fontId="4"/>
  </si>
  <si>
    <t>非該当</t>
    <phoneticPr fontId="4"/>
  </si>
  <si>
    <t>有資格者の
配置</t>
    <rPh sb="0" eb="4">
      <t>ユウシカクシャ</t>
    </rPh>
    <rPh sb="6" eb="8">
      <t>ハイチ</t>
    </rPh>
    <phoneticPr fontId="4"/>
  </si>
  <si>
    <t>①　社会福祉士　　　　・・・　　　　　　　人
②　精神保健福祉士　・・・　　　　　　　人
③　公認心理師等 　　・・・　　　　　　　人</t>
    <phoneticPr fontId="4"/>
  </si>
  <si>
    <r>
      <t>注1</t>
    </r>
    <r>
      <rPr>
        <sz val="11"/>
        <color theme="1"/>
        <rFont val="ＭＳ 明朝"/>
        <family val="2"/>
        <charset val="128"/>
      </rPr>
      <t xml:space="preserve"> </t>
    </r>
    <r>
      <rPr>
        <sz val="11"/>
        <rFont val="ＭＳ Ｐゴシック"/>
        <family val="3"/>
        <charset val="128"/>
      </rPr>
      <t>「異動区分」欄については、該当する項目を■にしてください。</t>
    </r>
    <rPh sb="0" eb="1">
      <t>チュウ</t>
    </rPh>
    <rPh sb="4" eb="6">
      <t>イドウ</t>
    </rPh>
    <rPh sb="6" eb="8">
      <t>クブン</t>
    </rPh>
    <rPh sb="9" eb="10">
      <t>ラン</t>
    </rPh>
    <rPh sb="16" eb="18">
      <t>ガイトウ</t>
    </rPh>
    <rPh sb="20" eb="22">
      <t>コウモク</t>
    </rPh>
    <phoneticPr fontId="4"/>
  </si>
  <si>
    <r>
      <t>注2</t>
    </r>
    <r>
      <rPr>
        <sz val="11"/>
        <color theme="1"/>
        <rFont val="ＭＳ 明朝"/>
        <family val="2"/>
        <charset val="128"/>
      </rPr>
      <t xml:space="preserve"> </t>
    </r>
    <r>
      <rPr>
        <sz val="11"/>
        <rFont val="ＭＳ Ｐゴシック"/>
        <family val="3"/>
        <charset val="128"/>
      </rPr>
      <t>「施設の状況」は、該当・非該当について■にして選択してください。</t>
    </r>
    <rPh sb="0" eb="1">
      <t>チュウ</t>
    </rPh>
    <rPh sb="4" eb="6">
      <t>シセツ</t>
    </rPh>
    <rPh sb="7" eb="9">
      <t>ジョウキョウ</t>
    </rPh>
    <rPh sb="12" eb="14">
      <t>ガイトウ</t>
    </rPh>
    <rPh sb="15" eb="18">
      <t>ヒガイトウ</t>
    </rPh>
    <rPh sb="26" eb="28">
      <t>センタク</t>
    </rPh>
    <phoneticPr fontId="4"/>
  </si>
  <si>
    <r>
      <t>注3</t>
    </r>
    <r>
      <rPr>
        <sz val="11"/>
        <color theme="1"/>
        <rFont val="ＭＳ 明朝"/>
        <family val="2"/>
        <charset val="128"/>
      </rPr>
      <t xml:space="preserve"> </t>
    </r>
    <r>
      <rPr>
        <sz val="11"/>
        <rFont val="ＭＳ Ｐゴシック"/>
        <family val="3"/>
        <charset val="128"/>
      </rPr>
      <t>該当する資格保有者であることを証明する資格証等の写しを添付してください。</t>
    </r>
    <rPh sb="0" eb="1">
      <t>チュウ</t>
    </rPh>
    <rPh sb="3" eb="5">
      <t>ガイトウ</t>
    </rPh>
    <rPh sb="7" eb="9">
      <t>シカク</t>
    </rPh>
    <rPh sb="9" eb="12">
      <t>ホユウシャ</t>
    </rPh>
    <phoneticPr fontId="4"/>
  </si>
  <si>
    <r>
      <t>注4 地域生活移行支援特別加算を算定している場合は、算定できない</t>
    </r>
    <r>
      <rPr>
        <sz val="11"/>
        <rFont val="ＭＳ Ｐゴシック"/>
        <family val="3"/>
        <charset val="128"/>
      </rPr>
      <t>。</t>
    </r>
    <rPh sb="0" eb="1">
      <t>チュウ</t>
    </rPh>
    <rPh sb="3" eb="5">
      <t>チイキ</t>
    </rPh>
    <rPh sb="5" eb="7">
      <t>セイカツ</t>
    </rPh>
    <rPh sb="7" eb="9">
      <t>イコウ</t>
    </rPh>
    <rPh sb="9" eb="11">
      <t>シエン</t>
    </rPh>
    <rPh sb="11" eb="13">
      <t>トクベツ</t>
    </rPh>
    <rPh sb="13" eb="15">
      <t>カサン</t>
    </rPh>
    <rPh sb="16" eb="18">
      <t>サンテイ</t>
    </rPh>
    <rPh sb="22" eb="24">
      <t>バアイ</t>
    </rPh>
    <rPh sb="26" eb="28">
      <t>サンテイ</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</si>
</sst>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9" x14ac:knownFonts="1">
    <font>
      <sz val="11"/>
      <color theme="1"/>
      <name val="ＭＳ 明朝"/>
      <family val="2"/>
      <charset val="128"/>
    </font>
    <font>
      <sz val="11"/>
      <name val="ＭＳ Ｐゴシック"/>
      <family val="3"/>
      <charset val="128"/>
    </font>
    <font>
      <sz val="12"/>
      <name val="ＭＳ Ｐゴシック"/>
      <family val="3"/>
      <charset val="128"/>
    </font>
    <font>
      <sz val="6"/>
      <name val="ＭＳ 明朝"/>
      <family val="2"/>
      <charset val="128"/>
    </font>
    <font>
      <sz val="6"/>
      <name val="ＭＳ Ｐゴシック"/>
      <family val="3"/>
      <charset val="128"/>
    </font>
    <font>
      <sz val="14"/>
      <name val="ＭＳ Ｐゴシック"/>
      <family val="3"/>
      <charset val="128"/>
    </font>
    <font>
      <u/>
      <sz val="11"/>
      <color theme="10"/>
      <name val="游ゴシック"/>
      <family val="2"/>
      <charset val="128"/>
      <scheme val="minor"/>
    </font>
    <font>
      <sz val="6"/>
      <name val="游ゴシック"/>
      <family val="2"/>
      <charset val="128"/>
      <scheme val="minor"/>
    </font>
    <font>
      <sz val="12"/>
      <name val="ＭＳ ゴシック"/>
      <family val="3"/>
      <charset val="128"/>
    </font>
  </fonts>
  <fills count="3">
    <fill>
      <patternFill patternType="none"/>
    </fill>
    <fill>
      <patternFill patternType="gray125"/>
    </fill>
    <fill>
      <patternFill patternType="solid">
        <fgColor indexed="9"/>
        <bgColor indexed="64"/>
      </patternFill>
    </fill>
  </fills>
  <borders count="12">
    <border>
      <left/>
      <right/>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s>
  <cellStyleXfs count="4">
    <xf numFmtId="0" fontId="0" fillId="0" borderId="0">
      <alignment vertical="center"/>
    </xf>
    <xf numFmtId="0" fontId="1" fillId="0" borderId="0">
      <alignment vertical="center"/>
    </xf>
    <xf numFmtId="0" fontId="6" fillId="0" borderId="0" applyNumberFormat="0" applyFill="0" applyBorder="0" applyAlignment="0" applyProtection="0">
      <alignment vertical="center"/>
    </xf>
    <xf numFmtId="0" fontId="1" fillId="0" borderId="0"/>
  </cellStyleXfs>
  <cellXfs count="41">
    <xf numFmtId="0" fontId="0" fillId="0" borderId="0" xfId="0">
      <alignment vertical="center"/>
    </xf>
    <xf numFmtId="0" fontId="2" fillId="2" borderId="0" xfId="1" applyFont="1" applyFill="1">
      <alignment vertical="center"/>
    </xf>
    <xf numFmtId="0" fontId="2" fillId="2" borderId="0" xfId="1" applyFont="1" applyFill="1" applyAlignment="1">
      <alignment horizontal="center" vertical="center"/>
    </xf>
    <xf numFmtId="0" fontId="2" fillId="2" borderId="0" xfId="1" applyFont="1" applyFill="1" applyBorder="1" applyAlignment="1">
      <alignment vertical="center"/>
    </xf>
    <xf numFmtId="0" fontId="5" fillId="2" borderId="1" xfId="1" applyFont="1" applyFill="1" applyBorder="1" applyAlignment="1">
      <alignment horizontal="center" vertical="center"/>
    </xf>
    <xf numFmtId="0" fontId="6" fillId="2" borderId="0" xfId="2" applyFill="1">
      <alignment vertical="center"/>
    </xf>
    <xf numFmtId="0" fontId="5" fillId="2" borderId="0" xfId="1" applyFont="1" applyFill="1" applyBorder="1" applyAlignment="1">
      <alignment horizontal="center" vertical="center"/>
    </xf>
    <xf numFmtId="0" fontId="0" fillId="2" borderId="2" xfId="1" applyFont="1" applyFill="1" applyBorder="1" applyAlignment="1">
      <alignment horizontal="center" vertical="center" wrapText="1"/>
    </xf>
    <xf numFmtId="0" fontId="0" fillId="2" borderId="2" xfId="1" applyFont="1" applyFill="1" applyBorder="1" applyAlignment="1">
      <alignment horizontal="center" vertical="center" wrapText="1"/>
    </xf>
    <xf numFmtId="0" fontId="1" fillId="0" borderId="3" xfId="3" applyBorder="1" applyAlignment="1">
      <alignment horizontal="center" vertical="center"/>
    </xf>
    <xf numFmtId="0" fontId="1" fillId="0" borderId="4" xfId="3" applyBorder="1" applyAlignment="1">
      <alignment horizontal="center" vertical="center"/>
    </xf>
    <xf numFmtId="0" fontId="1" fillId="2" borderId="0" xfId="1" applyFill="1">
      <alignment vertical="center"/>
    </xf>
    <xf numFmtId="0" fontId="0" fillId="2" borderId="5" xfId="1" applyFont="1" applyFill="1" applyBorder="1" applyAlignment="1">
      <alignment horizontal="left" vertical="center" indent="1"/>
    </xf>
    <xf numFmtId="0" fontId="0" fillId="2" borderId="2" xfId="1" applyFont="1" applyFill="1" applyBorder="1" applyAlignment="1">
      <alignment horizontal="left" vertical="center" indent="1"/>
    </xf>
    <xf numFmtId="0" fontId="8" fillId="2" borderId="3" xfId="1" applyFont="1" applyFill="1" applyBorder="1" applyAlignment="1">
      <alignment horizontal="right" vertical="center"/>
    </xf>
    <xf numFmtId="0" fontId="0" fillId="2" borderId="3" xfId="1" applyFont="1" applyFill="1" applyBorder="1" applyAlignment="1">
      <alignment horizontal="center" vertical="center"/>
    </xf>
    <xf numFmtId="0" fontId="1" fillId="2" borderId="4" xfId="1" applyFill="1" applyBorder="1" applyAlignment="1">
      <alignment horizontal="center" vertical="center"/>
    </xf>
    <xf numFmtId="0" fontId="1" fillId="2" borderId="0" xfId="1" applyFill="1" applyBorder="1" applyAlignment="1">
      <alignment vertical="center"/>
    </xf>
    <xf numFmtId="0" fontId="0" fillId="2" borderId="5" xfId="1" applyFont="1" applyFill="1" applyBorder="1" applyAlignment="1">
      <alignment horizontal="center" vertical="center" wrapText="1"/>
    </xf>
    <xf numFmtId="0" fontId="0" fillId="2" borderId="6" xfId="1" applyFont="1" applyFill="1" applyBorder="1" applyAlignment="1">
      <alignment horizontal="left" vertical="center" wrapText="1"/>
    </xf>
    <xf numFmtId="0" fontId="0" fillId="2" borderId="7" xfId="1" applyFont="1" applyFill="1" applyBorder="1" applyAlignment="1">
      <alignment horizontal="left" vertical="center" wrapText="1"/>
    </xf>
    <xf numFmtId="0" fontId="0" fillId="2" borderId="8" xfId="1" applyFont="1" applyFill="1" applyBorder="1" applyAlignment="1">
      <alignment horizontal="left" vertical="center" wrapText="1"/>
    </xf>
    <xf numFmtId="0" fontId="8" fillId="2" borderId="7" xfId="1" applyFont="1" applyFill="1" applyBorder="1" applyAlignment="1">
      <alignment horizontal="right" vertical="center"/>
    </xf>
    <xf numFmtId="0" fontId="0" fillId="2" borderId="8" xfId="1" applyFont="1" applyFill="1" applyBorder="1" applyAlignment="1">
      <alignment horizontal="center" vertical="center"/>
    </xf>
    <xf numFmtId="0" fontId="0" fillId="2" borderId="9" xfId="1" applyFont="1" applyFill="1" applyBorder="1" applyAlignment="1">
      <alignment horizontal="center" vertical="center" wrapText="1"/>
    </xf>
    <xf numFmtId="0" fontId="0" fillId="2" borderId="10" xfId="1" applyFont="1" applyFill="1" applyBorder="1" applyAlignment="1">
      <alignment horizontal="left" vertical="center" wrapText="1"/>
    </xf>
    <xf numFmtId="0" fontId="0" fillId="2" borderId="1" xfId="1" applyFont="1" applyFill="1" applyBorder="1" applyAlignment="1">
      <alignment horizontal="left" vertical="center" wrapText="1"/>
    </xf>
    <xf numFmtId="0" fontId="0" fillId="2" borderId="11" xfId="1" applyFont="1" applyFill="1" applyBorder="1" applyAlignment="1">
      <alignment horizontal="left" vertical="center" wrapText="1"/>
    </xf>
    <xf numFmtId="0" fontId="8" fillId="2" borderId="1" xfId="1" applyFont="1" applyFill="1" applyBorder="1" applyAlignment="1">
      <alignment horizontal="right" vertical="center"/>
    </xf>
    <xf numFmtId="0" fontId="0" fillId="2" borderId="11" xfId="1" applyFont="1" applyFill="1" applyBorder="1" applyAlignment="1">
      <alignment horizontal="center" vertical="center"/>
    </xf>
    <xf numFmtId="0" fontId="0" fillId="2" borderId="6" xfId="1" applyFont="1" applyFill="1" applyBorder="1" applyAlignment="1">
      <alignment horizontal="center" vertical="center" wrapText="1"/>
    </xf>
    <xf numFmtId="0" fontId="0" fillId="2" borderId="7" xfId="1" applyFont="1" applyFill="1" applyBorder="1" applyAlignment="1">
      <alignment horizontal="center" vertical="center" wrapText="1"/>
    </xf>
    <xf numFmtId="0" fontId="0" fillId="2" borderId="8" xfId="1" applyFont="1" applyFill="1" applyBorder="1" applyAlignment="1">
      <alignment horizontal="center" vertical="center" wrapText="1"/>
    </xf>
    <xf numFmtId="0" fontId="0" fillId="2" borderId="10" xfId="1" applyFont="1" applyFill="1" applyBorder="1" applyAlignment="1">
      <alignment horizontal="center" vertical="center" wrapText="1"/>
    </xf>
    <xf numFmtId="0" fontId="0" fillId="2" borderId="1" xfId="1" applyFont="1" applyFill="1" applyBorder="1" applyAlignment="1">
      <alignment horizontal="center" vertical="center" wrapText="1"/>
    </xf>
    <xf numFmtId="0" fontId="0" fillId="2" borderId="11" xfId="1" applyFont="1" applyFill="1" applyBorder="1" applyAlignment="1">
      <alignment horizontal="center" vertical="center" wrapText="1"/>
    </xf>
    <xf numFmtId="0" fontId="0" fillId="2" borderId="7" xfId="1" applyFont="1" applyFill="1" applyBorder="1" applyAlignment="1">
      <alignment horizontal="left" vertical="center"/>
    </xf>
    <xf numFmtId="0" fontId="1" fillId="2" borderId="0" xfId="1" applyFont="1" applyFill="1" applyAlignment="1">
      <alignment horizontal="left" vertical="center" wrapText="1"/>
    </xf>
    <xf numFmtId="0" fontId="1" fillId="2" borderId="7" xfId="1" applyFont="1" applyFill="1" applyBorder="1" applyAlignment="1">
      <alignment horizontal="left" vertical="center"/>
    </xf>
    <xf numFmtId="0" fontId="0" fillId="2" borderId="0" xfId="1" applyFont="1" applyFill="1" applyAlignment="1">
      <alignment horizontal="left" vertical="center"/>
    </xf>
    <xf numFmtId="0" fontId="1" fillId="2" borderId="0" xfId="1" applyFont="1" applyFill="1" applyAlignment="1">
      <alignment horizontal="left" vertical="center"/>
    </xf>
  </cellXfs>
  <cellStyles count="4">
    <cellStyle name="ハイパーリンク" xfId="2" builtinId="8"/>
    <cellStyle name="標準" xfId="0" builtinId="0"/>
    <cellStyle name="標準 2 2" xfId="3"/>
    <cellStyle name="標準_新規加算の体制届出書"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externalLink" Target="externalLinks/externalLink2.xml"/><Relationship Id="rId7" Type="http://schemas.openxmlformats.org/officeDocument/2006/relationships/styles" Target="styles.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4.xml"/><Relationship Id="rId4" Type="http://schemas.openxmlformats.org/officeDocument/2006/relationships/externalLink" Target="externalLinks/externalLink3.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12_&#65288;&#21029;&#32025;4&#65374;54&#65289;&#21152;&#31639;&#31561;&#12395;&#38306;&#12377;&#12427;&#21508;&#27096;&#24335;.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届出書一覧"/>
      <sheetName val="（別紙4-1）人員配置体制加算（生活介護）"/>
      <sheetName val="（別添）平均利用者数算定シート（生活介護）"/>
      <sheetName val="（別紙4-2）人員配置体制加算（療養介護）"/>
      <sheetName val="（別紙4-3）人員配置体制加算（共同生活援助）"/>
      <sheetName val="（別添）人員配置体制確認表"/>
      <sheetName val="（別添）記載例（人員配置体制確認表）"/>
      <sheetName val="（参考）参考表"/>
      <sheetName val="（別紙5-1その①） 福祉専門職員"/>
      <sheetName val="（別紙5-1その②） 福祉専門職員"/>
      <sheetName val="（別紙5-2） 福祉専門職員 (共生型短期入所)"/>
      <sheetName val="（別紙6）常勤看護職員配置等加算・看護職員配置加算"/>
      <sheetName val="（別紙7-1）視覚・聴覚言語障害者支援体制加算(Ⅰ)"/>
      <sheetName val="（別紙7-2）視覚・聴覚言語障害者支援体制加算(Ⅱ)"/>
      <sheetName val="（別紙8-1）重度障害者支援加算Ⅱ・Ⅲ（生活介護）"/>
      <sheetName val="（別紙8-2）重度障害者支援加算（短期入所）"/>
      <sheetName val="（別紙8-3）重度障害者支援Ⅰ（施設入所）"/>
      <sheetName val="（別紙8-4）重度障支援Ⅱ・Ⅲ（施設入所）"/>
      <sheetName val="（別紙8-5）重度者支援（就労継続）"/>
      <sheetName val="（別紙8-6）重度障害者支援加算（共同生活援助）"/>
      <sheetName val="（記入例）重度障害者支援加算"/>
      <sheetName val="（別紙9-1）リハビリテーション加算（生活介護）"/>
      <sheetName val="（別紙9-2）リハビリテーション加算（自立訓練（機能訓練）"/>
      <sheetName val="（別紙10）食事提供体制加算"/>
      <sheetName val="（別紙11）延長支援加算"/>
      <sheetName val="（別紙12）送迎加算"/>
      <sheetName val="参考様式　送迎加算に係るチェックシート（提出不要）"/>
      <sheetName val="（別紙13）就労移行支援体制加算"/>
      <sheetName val="（別紙14-1）医療連携体制加算（Ⅶ）（共同生活援助）"/>
      <sheetName val="（別紙14-2）医療連携体制加算（Ⅸ）（短期入所）"/>
      <sheetName val="（別紙15）栄養士・栄養マネ"/>
      <sheetName val="（別紙16-1）夜勤職員・夜間看護（施設入所）"/>
      <sheetName val="（別紙16-2）夜勤職員加配加算（共同生活援助）"/>
      <sheetName val="（別紙17）地域生活移行個別支援"/>
      <sheetName val="（別紙18）社会生活支援特別加算"/>
      <sheetName val="（別紙19-1）地域移行・通勤者（宿泊型生訓）"/>
      <sheetName val="（別紙19-2）地域移行支援サービス費（地域移行）"/>
      <sheetName val="（別紙20）個別計画訓練支援加算 "/>
      <sheetName val="（別紙21）短期滞在・精神退院支援"/>
      <sheetName val="（別紙22）通勤者生活支援加算"/>
      <sheetName val="（別紙23）精神障害者地域移行特別加算"/>
      <sheetName val="（別紙24-1）強度行動障害者地域移行特別加算（自立・生活）"/>
      <sheetName val="（別紙24-2）強度行動障害者地域移行特別加算（共同生活援助）"/>
      <sheetName val="（別紙25）夜間支援体制等加算（宿泊型自立訓練）"/>
      <sheetName val="（別紙26）夜間支援体制等加算　（共同生活援助）"/>
      <sheetName val="（参考）夜間支援体制等加算　注釈付き"/>
      <sheetName val="（別紙27） 就労研修修了（就労移行）"/>
      <sheetName val="（別紙28）移行準備支援体制加算（就労移行）"/>
      <sheetName val="（別紙29）賃金向上達成指導員"/>
      <sheetName val="（別紙30）目標工賃達成指導員"/>
      <sheetName val="（別紙31-1）就労移行支援・基本報酬算定区分"/>
      <sheetName val="（別添）就労移行支援・基本報酬"/>
      <sheetName val="（別紙31-2）就労移行支援・基本報酬算定区分（養成）"/>
      <sheetName val="（別添）就労移行支援・基本報酬 (養成)"/>
      <sheetName val="（別紙32）就労継続支援A型・基本報酬算定区分"/>
      <sheetName val="（別添）スコア公表様式（全体表）"/>
      <sheetName val="（別紙33）就労継続支援Ｂ型・基本報酬算定区分"/>
      <sheetName val="（別添）ピアサポーターの配置に関する届出書（就労Ｂ）"/>
      <sheetName val="（別紙34）就労定着支援・基本報酬算定区分"/>
      <sheetName val="（別添１）就労定着支援・基本報酬"/>
      <sheetName val="（別添２）就労定着支援・基本報酬"/>
      <sheetName val="（別紙35）就労定着実績体制加算"/>
      <sheetName val="（別紙36）相談系体制加算"/>
      <sheetName val="（別紙37）サービス管理責任者配置等加算に関する届出書"/>
      <sheetName val="（別紙38）短期入所サービス費に関する届出書"/>
      <sheetName val="（別紙39）ピアサポート体制加算（自立生活援助等）"/>
      <sheetName val="（別紙40）医療的ケア対応支援加算（共同生活援助）"/>
      <sheetName val="（別紙41）居住支援連携体制加算（自立生活援助等）"/>
      <sheetName val="（別紙42）強度行動障害者体験利用加算（共同生活援助）"/>
      <sheetName val="（別紙43-1）機能強化型サービス費（単独）"/>
      <sheetName val="（別紙43-2）機能強化型サービス費（協働）"/>
      <sheetName val="（別紙44）主任相談支援専門員配置加算"/>
      <sheetName val="（別紙45-1）ピアサポート実施加算（共同生活援助）"/>
      <sheetName val="（別紙45-2）ピアサポート実施加算（自立訓練・就労継続B型）"/>
      <sheetName val="（別紙45-3）退居後ピアサポート実施加算"/>
      <sheetName val="（別紙46）高次脳機能障害者支援体制加算"/>
      <sheetName val="（別紙47-1）自立生活支援加算Ⅲ"/>
      <sheetName val="（別紙47-2）配置数算定票"/>
      <sheetName val=" (記載例と解説) 配置数算定票"/>
      <sheetName val="（別紙48）障害者支援施設等感染対策向上加算"/>
      <sheetName val="（別紙49）地域移行支援体制加算"/>
      <sheetName val="（別紙50）地域生活支援拠点等に関連する加算の届出 "/>
      <sheetName val="（別紙51）地域生活支援拠点等機能強化加算"/>
      <sheetName val="（別紙52）通院支援加算"/>
      <sheetName val="（別紙53）入浴支援加算"/>
      <sheetName val="（別紙54）目標工賃達成加算"/>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6"/>
  <dimension ref="A1:O12"/>
  <sheetViews>
    <sheetView tabSelected="1" view="pageBreakPreview" zoomScaleNormal="75" zoomScaleSheetLayoutView="100" workbookViewId="0">
      <selection sqref="A1:M14"/>
    </sheetView>
  </sheetViews>
  <sheetFormatPr defaultRowHeight="13.5" x14ac:dyDescent="0.15"/>
  <cols>
    <col min="1" max="1" width="2.125" style="11" customWidth="1"/>
    <col min="2" max="2" width="12.75" style="11" customWidth="1"/>
    <col min="3" max="4" width="5.625" style="11" customWidth="1"/>
    <col min="5" max="5" width="7.5" style="11" customWidth="1"/>
    <col min="6" max="6" width="5.625" style="11" customWidth="1"/>
    <col min="7" max="7" width="7.5" style="11" customWidth="1"/>
    <col min="8" max="8" width="5.625" style="11" customWidth="1"/>
    <col min="9" max="9" width="7.5" style="11" customWidth="1"/>
    <col min="10" max="10" width="9.875" style="11" customWidth="1"/>
    <col min="11" max="11" width="4.625" style="11" customWidth="1"/>
    <col min="12" max="12" width="7.5" style="11" customWidth="1"/>
    <col min="13" max="13" width="2.5" style="11" customWidth="1"/>
    <col min="14" max="16384" width="9" style="11"/>
  </cols>
  <sheetData>
    <row r="1" spans="1:15" s="1" customFormat="1" ht="19.5" customHeight="1" x14ac:dyDescent="0.15">
      <c r="A1" s="1" t="s">
        <v>0</v>
      </c>
      <c r="J1" s="2" t="s">
        <v>1</v>
      </c>
      <c r="K1" s="2"/>
      <c r="L1" s="2"/>
    </row>
    <row r="2" spans="1:15" s="1" customFormat="1" ht="30.75" customHeight="1" x14ac:dyDescent="0.15">
      <c r="A2" s="3"/>
      <c r="B2" s="4" t="s">
        <v>2</v>
      </c>
      <c r="C2" s="4"/>
      <c r="D2" s="4"/>
      <c r="E2" s="4"/>
      <c r="F2" s="4"/>
      <c r="G2" s="4"/>
      <c r="H2" s="4"/>
      <c r="I2" s="4"/>
      <c r="J2" s="4"/>
      <c r="K2" s="4"/>
      <c r="L2" s="4"/>
      <c r="O2" s="5" t="s">
        <v>3</v>
      </c>
    </row>
    <row r="3" spans="1:15" ht="36" customHeight="1" x14ac:dyDescent="0.15">
      <c r="A3" s="6"/>
      <c r="B3" s="7" t="s">
        <v>4</v>
      </c>
      <c r="C3" s="8"/>
      <c r="D3" s="9"/>
      <c r="E3" s="9"/>
      <c r="F3" s="9"/>
      <c r="G3" s="9"/>
      <c r="H3" s="9"/>
      <c r="I3" s="9"/>
      <c r="J3" s="9"/>
      <c r="K3" s="9"/>
      <c r="L3" s="10"/>
    </row>
    <row r="4" spans="1:15" ht="35.25" customHeight="1" x14ac:dyDescent="0.15">
      <c r="B4" s="12" t="s">
        <v>5</v>
      </c>
      <c r="C4" s="13"/>
      <c r="D4" s="14" t="s">
        <v>6</v>
      </c>
      <c r="E4" s="15" t="s">
        <v>7</v>
      </c>
      <c r="F4" s="14" t="s">
        <v>6</v>
      </c>
      <c r="G4" s="15" t="s">
        <v>8</v>
      </c>
      <c r="H4" s="14" t="s">
        <v>6</v>
      </c>
      <c r="I4" s="15" t="s">
        <v>9</v>
      </c>
      <c r="J4" s="15"/>
      <c r="K4" s="15"/>
      <c r="L4" s="16"/>
      <c r="M4" s="17"/>
    </row>
    <row r="5" spans="1:15" ht="35.1" customHeight="1" x14ac:dyDescent="0.15">
      <c r="B5" s="18" t="s">
        <v>10</v>
      </c>
      <c r="C5" s="19" t="s">
        <v>11</v>
      </c>
      <c r="D5" s="20"/>
      <c r="E5" s="20"/>
      <c r="F5" s="20"/>
      <c r="G5" s="20"/>
      <c r="H5" s="20"/>
      <c r="I5" s="20"/>
      <c r="J5" s="21"/>
      <c r="K5" s="22" t="s">
        <v>6</v>
      </c>
      <c r="L5" s="23" t="s">
        <v>12</v>
      </c>
    </row>
    <row r="6" spans="1:15" ht="35.1" customHeight="1" x14ac:dyDescent="0.15">
      <c r="B6" s="24"/>
      <c r="C6" s="25"/>
      <c r="D6" s="26"/>
      <c r="E6" s="26"/>
      <c r="F6" s="26"/>
      <c r="G6" s="26"/>
      <c r="H6" s="26"/>
      <c r="I6" s="26"/>
      <c r="J6" s="27"/>
      <c r="K6" s="28" t="s">
        <v>6</v>
      </c>
      <c r="L6" s="29" t="s">
        <v>13</v>
      </c>
    </row>
    <row r="7" spans="1:15" ht="35.1" customHeight="1" x14ac:dyDescent="0.15">
      <c r="B7" s="18" t="s">
        <v>14</v>
      </c>
      <c r="C7" s="30" t="s">
        <v>15</v>
      </c>
      <c r="D7" s="31"/>
      <c r="E7" s="31"/>
      <c r="F7" s="31"/>
      <c r="G7" s="31"/>
      <c r="H7" s="31"/>
      <c r="I7" s="31"/>
      <c r="J7" s="31"/>
      <c r="K7" s="31"/>
      <c r="L7" s="32"/>
    </row>
    <row r="8" spans="1:15" ht="35.1" customHeight="1" x14ac:dyDescent="0.15">
      <c r="B8" s="24"/>
      <c r="C8" s="33"/>
      <c r="D8" s="34"/>
      <c r="E8" s="34"/>
      <c r="F8" s="34"/>
      <c r="G8" s="34"/>
      <c r="H8" s="34"/>
      <c r="I8" s="34"/>
      <c r="J8" s="34"/>
      <c r="K8" s="34"/>
      <c r="L8" s="35"/>
    </row>
    <row r="9" spans="1:15" ht="18" customHeight="1" x14ac:dyDescent="0.15">
      <c r="B9" s="36" t="s">
        <v>16</v>
      </c>
      <c r="C9" s="36"/>
      <c r="D9" s="37"/>
      <c r="E9" s="37"/>
      <c r="F9" s="37"/>
      <c r="G9" s="37"/>
      <c r="H9" s="37"/>
      <c r="I9" s="37"/>
      <c r="J9" s="37"/>
      <c r="K9" s="38"/>
      <c r="L9" s="38"/>
    </row>
    <row r="10" spans="1:15" ht="18" customHeight="1" x14ac:dyDescent="0.15">
      <c r="B10" s="39" t="s">
        <v>17</v>
      </c>
      <c r="C10" s="39"/>
      <c r="K10" s="40"/>
      <c r="L10" s="40"/>
    </row>
    <row r="11" spans="1:15" ht="18" customHeight="1" x14ac:dyDescent="0.15">
      <c r="B11" s="39" t="s">
        <v>18</v>
      </c>
      <c r="C11" s="37"/>
      <c r="K11" s="37"/>
      <c r="L11" s="37"/>
    </row>
    <row r="12" spans="1:15" x14ac:dyDescent="0.15">
      <c r="B12" s="39" t="s">
        <v>19</v>
      </c>
    </row>
  </sheetData>
  <mergeCells count="7">
    <mergeCell ref="J1:L1"/>
    <mergeCell ref="B2:L2"/>
    <mergeCell ref="C3:L3"/>
    <mergeCell ref="B5:B6"/>
    <mergeCell ref="C5:J6"/>
    <mergeCell ref="B7:B8"/>
    <mergeCell ref="C7:L8"/>
  </mergeCells>
  <phoneticPr fontId="3"/>
  <dataValidations count="1">
    <dataValidation type="list" allowBlank="1" showInputMessage="1" showErrorMessage="1" sqref="H4 JD4 SZ4 ACV4 AMR4 AWN4 BGJ4 BQF4 CAB4 CJX4 CTT4 DDP4 DNL4 DXH4 EHD4 EQZ4 FAV4 FKR4 FUN4 GEJ4 GOF4 GYB4 HHX4 HRT4 IBP4 ILL4 IVH4 JFD4 JOZ4 JYV4 KIR4 KSN4 LCJ4 LMF4 LWB4 MFX4 MPT4 MZP4 NJL4 NTH4 ODD4 OMZ4 OWV4 PGR4 PQN4 QAJ4 QKF4 QUB4 RDX4 RNT4 RXP4 SHL4 SRH4 TBD4 TKZ4 TUV4 UER4 UON4 UYJ4 VIF4 VSB4 WBX4 WLT4 WVP4 H65540 JD65540 SZ65540 ACV65540 AMR65540 AWN65540 BGJ65540 BQF65540 CAB65540 CJX65540 CTT65540 DDP65540 DNL65540 DXH65540 EHD65540 EQZ65540 FAV65540 FKR65540 FUN65540 GEJ65540 GOF65540 GYB65540 HHX65540 HRT65540 IBP65540 ILL65540 IVH65540 JFD65540 JOZ65540 JYV65540 KIR65540 KSN65540 LCJ65540 LMF65540 LWB65540 MFX65540 MPT65540 MZP65540 NJL65540 NTH65540 ODD65540 OMZ65540 OWV65540 PGR65540 PQN65540 QAJ65540 QKF65540 QUB65540 RDX65540 RNT65540 RXP65540 SHL65540 SRH65540 TBD65540 TKZ65540 TUV65540 UER65540 UON65540 UYJ65540 VIF65540 VSB65540 WBX65540 WLT65540 WVP65540 H131076 JD131076 SZ131076 ACV131076 AMR131076 AWN131076 BGJ131076 BQF131076 CAB131076 CJX131076 CTT131076 DDP131076 DNL131076 DXH131076 EHD131076 EQZ131076 FAV131076 FKR131076 FUN131076 GEJ131076 GOF131076 GYB131076 HHX131076 HRT131076 IBP131076 ILL131076 IVH131076 JFD131076 JOZ131076 JYV131076 KIR131076 KSN131076 LCJ131076 LMF131076 LWB131076 MFX131076 MPT131076 MZP131076 NJL131076 NTH131076 ODD131076 OMZ131076 OWV131076 PGR131076 PQN131076 QAJ131076 QKF131076 QUB131076 RDX131076 RNT131076 RXP131076 SHL131076 SRH131076 TBD131076 TKZ131076 TUV131076 UER131076 UON131076 UYJ131076 VIF131076 VSB131076 WBX131076 WLT131076 WVP131076 H196612 JD196612 SZ196612 ACV196612 AMR196612 AWN196612 BGJ196612 BQF196612 CAB196612 CJX196612 CTT196612 DDP196612 DNL196612 DXH196612 EHD196612 EQZ196612 FAV196612 FKR196612 FUN196612 GEJ196612 GOF196612 GYB196612 HHX196612 HRT196612 IBP196612 ILL196612 IVH196612 JFD196612 JOZ196612 JYV196612 KIR196612 KSN196612 LCJ196612 LMF196612 LWB196612 MFX196612 MPT196612 MZP196612 NJL196612 NTH196612 ODD196612 OMZ196612 OWV196612 PGR196612 PQN196612 QAJ196612 QKF196612 QUB196612 RDX196612 RNT196612 RXP196612 SHL196612 SRH196612 TBD196612 TKZ196612 TUV196612 UER196612 UON196612 UYJ196612 VIF196612 VSB196612 WBX196612 WLT196612 WVP196612 H262148 JD262148 SZ262148 ACV262148 AMR262148 AWN262148 BGJ262148 BQF262148 CAB262148 CJX262148 CTT262148 DDP262148 DNL262148 DXH262148 EHD262148 EQZ262148 FAV262148 FKR262148 FUN262148 GEJ262148 GOF262148 GYB262148 HHX262148 HRT262148 IBP262148 ILL262148 IVH262148 JFD262148 JOZ262148 JYV262148 KIR262148 KSN262148 LCJ262148 LMF262148 LWB262148 MFX262148 MPT262148 MZP262148 NJL262148 NTH262148 ODD262148 OMZ262148 OWV262148 PGR262148 PQN262148 QAJ262148 QKF262148 QUB262148 RDX262148 RNT262148 RXP262148 SHL262148 SRH262148 TBD262148 TKZ262148 TUV262148 UER262148 UON262148 UYJ262148 VIF262148 VSB262148 WBX262148 WLT262148 WVP262148 H327684 JD327684 SZ327684 ACV327684 AMR327684 AWN327684 BGJ327684 BQF327684 CAB327684 CJX327684 CTT327684 DDP327684 DNL327684 DXH327684 EHD327684 EQZ327684 FAV327684 FKR327684 FUN327684 GEJ327684 GOF327684 GYB327684 HHX327684 HRT327684 IBP327684 ILL327684 IVH327684 JFD327684 JOZ327684 JYV327684 KIR327684 KSN327684 LCJ327684 LMF327684 LWB327684 MFX327684 MPT327684 MZP327684 NJL327684 NTH327684 ODD327684 OMZ327684 OWV327684 PGR327684 PQN327684 QAJ327684 QKF327684 QUB327684 RDX327684 RNT327684 RXP327684 SHL327684 SRH327684 TBD327684 TKZ327684 TUV327684 UER327684 UON327684 UYJ327684 VIF327684 VSB327684 WBX327684 WLT327684 WVP327684 H393220 JD393220 SZ393220 ACV393220 AMR393220 AWN393220 BGJ393220 BQF393220 CAB393220 CJX393220 CTT393220 DDP393220 DNL393220 DXH393220 EHD393220 EQZ393220 FAV393220 FKR393220 FUN393220 GEJ393220 GOF393220 GYB393220 HHX393220 HRT393220 IBP393220 ILL393220 IVH393220 JFD393220 JOZ393220 JYV393220 KIR393220 KSN393220 LCJ393220 LMF393220 LWB393220 MFX393220 MPT393220 MZP393220 NJL393220 NTH393220 ODD393220 OMZ393220 OWV393220 PGR393220 PQN393220 QAJ393220 QKF393220 QUB393220 RDX393220 RNT393220 RXP393220 SHL393220 SRH393220 TBD393220 TKZ393220 TUV393220 UER393220 UON393220 UYJ393220 VIF393220 VSB393220 WBX393220 WLT393220 WVP393220 H458756 JD458756 SZ458756 ACV458756 AMR458756 AWN458756 BGJ458756 BQF458756 CAB458756 CJX458756 CTT458756 DDP458756 DNL458756 DXH458756 EHD458756 EQZ458756 FAV458756 FKR458756 FUN458756 GEJ458756 GOF458756 GYB458756 HHX458756 HRT458756 IBP458756 ILL458756 IVH458756 JFD458756 JOZ458756 JYV458756 KIR458756 KSN458756 LCJ458756 LMF458756 LWB458756 MFX458756 MPT458756 MZP458756 NJL458756 NTH458756 ODD458756 OMZ458756 OWV458756 PGR458756 PQN458756 QAJ458756 QKF458756 QUB458756 RDX458756 RNT458756 RXP458756 SHL458756 SRH458756 TBD458756 TKZ458756 TUV458756 UER458756 UON458756 UYJ458756 VIF458756 VSB458756 WBX458756 WLT458756 WVP458756 H524292 JD524292 SZ524292 ACV524292 AMR524292 AWN524292 BGJ524292 BQF524292 CAB524292 CJX524292 CTT524292 DDP524292 DNL524292 DXH524292 EHD524292 EQZ524292 FAV524292 FKR524292 FUN524292 GEJ524292 GOF524292 GYB524292 HHX524292 HRT524292 IBP524292 ILL524292 IVH524292 JFD524292 JOZ524292 JYV524292 KIR524292 KSN524292 LCJ524292 LMF524292 LWB524292 MFX524292 MPT524292 MZP524292 NJL524292 NTH524292 ODD524292 OMZ524292 OWV524292 PGR524292 PQN524292 QAJ524292 QKF524292 QUB524292 RDX524292 RNT524292 RXP524292 SHL524292 SRH524292 TBD524292 TKZ524292 TUV524292 UER524292 UON524292 UYJ524292 VIF524292 VSB524292 WBX524292 WLT524292 WVP524292 H589828 JD589828 SZ589828 ACV589828 AMR589828 AWN589828 BGJ589828 BQF589828 CAB589828 CJX589828 CTT589828 DDP589828 DNL589828 DXH589828 EHD589828 EQZ589828 FAV589828 FKR589828 FUN589828 GEJ589828 GOF589828 GYB589828 HHX589828 HRT589828 IBP589828 ILL589828 IVH589828 JFD589828 JOZ589828 JYV589828 KIR589828 KSN589828 LCJ589828 LMF589828 LWB589828 MFX589828 MPT589828 MZP589828 NJL589828 NTH589828 ODD589828 OMZ589828 OWV589828 PGR589828 PQN589828 QAJ589828 QKF589828 QUB589828 RDX589828 RNT589828 RXP589828 SHL589828 SRH589828 TBD589828 TKZ589828 TUV589828 UER589828 UON589828 UYJ589828 VIF589828 VSB589828 WBX589828 WLT589828 WVP589828 H655364 JD655364 SZ655364 ACV655364 AMR655364 AWN655364 BGJ655364 BQF655364 CAB655364 CJX655364 CTT655364 DDP655364 DNL655364 DXH655364 EHD655364 EQZ655364 FAV655364 FKR655364 FUN655364 GEJ655364 GOF655364 GYB655364 HHX655364 HRT655364 IBP655364 ILL655364 IVH655364 JFD655364 JOZ655364 JYV655364 KIR655364 KSN655364 LCJ655364 LMF655364 LWB655364 MFX655364 MPT655364 MZP655364 NJL655364 NTH655364 ODD655364 OMZ655364 OWV655364 PGR655364 PQN655364 QAJ655364 QKF655364 QUB655364 RDX655364 RNT655364 RXP655364 SHL655364 SRH655364 TBD655364 TKZ655364 TUV655364 UER655364 UON655364 UYJ655364 VIF655364 VSB655364 WBX655364 WLT655364 WVP655364 H720900 JD720900 SZ720900 ACV720900 AMR720900 AWN720900 BGJ720900 BQF720900 CAB720900 CJX720900 CTT720900 DDP720900 DNL720900 DXH720900 EHD720900 EQZ720900 FAV720900 FKR720900 FUN720900 GEJ720900 GOF720900 GYB720900 HHX720900 HRT720900 IBP720900 ILL720900 IVH720900 JFD720900 JOZ720900 JYV720900 KIR720900 KSN720900 LCJ720900 LMF720900 LWB720900 MFX720900 MPT720900 MZP720900 NJL720900 NTH720900 ODD720900 OMZ720900 OWV720900 PGR720900 PQN720900 QAJ720900 QKF720900 QUB720900 RDX720900 RNT720900 RXP720900 SHL720900 SRH720900 TBD720900 TKZ720900 TUV720900 UER720900 UON720900 UYJ720900 VIF720900 VSB720900 WBX720900 WLT720900 WVP720900 H786436 JD786436 SZ786436 ACV786436 AMR786436 AWN786436 BGJ786436 BQF786436 CAB786436 CJX786436 CTT786436 DDP786436 DNL786436 DXH786436 EHD786436 EQZ786436 FAV786436 FKR786436 FUN786436 GEJ786436 GOF786436 GYB786436 HHX786436 HRT786436 IBP786436 ILL786436 IVH786436 JFD786436 JOZ786436 JYV786436 KIR786436 KSN786436 LCJ786436 LMF786436 LWB786436 MFX786436 MPT786436 MZP786436 NJL786436 NTH786436 ODD786436 OMZ786436 OWV786436 PGR786436 PQN786436 QAJ786436 QKF786436 QUB786436 RDX786436 RNT786436 RXP786436 SHL786436 SRH786436 TBD786436 TKZ786436 TUV786436 UER786436 UON786436 UYJ786436 VIF786436 VSB786436 WBX786436 WLT786436 WVP786436 H851972 JD851972 SZ851972 ACV851972 AMR851972 AWN851972 BGJ851972 BQF851972 CAB851972 CJX851972 CTT851972 DDP851972 DNL851972 DXH851972 EHD851972 EQZ851972 FAV851972 FKR851972 FUN851972 GEJ851972 GOF851972 GYB851972 HHX851972 HRT851972 IBP851972 ILL851972 IVH851972 JFD851972 JOZ851972 JYV851972 KIR851972 KSN851972 LCJ851972 LMF851972 LWB851972 MFX851972 MPT851972 MZP851972 NJL851972 NTH851972 ODD851972 OMZ851972 OWV851972 PGR851972 PQN851972 QAJ851972 QKF851972 QUB851972 RDX851972 RNT851972 RXP851972 SHL851972 SRH851972 TBD851972 TKZ851972 TUV851972 UER851972 UON851972 UYJ851972 VIF851972 VSB851972 WBX851972 WLT851972 WVP851972 H917508 JD917508 SZ917508 ACV917508 AMR917508 AWN917508 BGJ917508 BQF917508 CAB917508 CJX917508 CTT917508 DDP917508 DNL917508 DXH917508 EHD917508 EQZ917508 FAV917508 FKR917508 FUN917508 GEJ917508 GOF917508 GYB917508 HHX917508 HRT917508 IBP917508 ILL917508 IVH917508 JFD917508 JOZ917508 JYV917508 KIR917508 KSN917508 LCJ917508 LMF917508 LWB917508 MFX917508 MPT917508 MZP917508 NJL917508 NTH917508 ODD917508 OMZ917508 OWV917508 PGR917508 PQN917508 QAJ917508 QKF917508 QUB917508 RDX917508 RNT917508 RXP917508 SHL917508 SRH917508 TBD917508 TKZ917508 TUV917508 UER917508 UON917508 UYJ917508 VIF917508 VSB917508 WBX917508 WLT917508 WVP917508 H983044 JD983044 SZ983044 ACV983044 AMR983044 AWN983044 BGJ983044 BQF983044 CAB983044 CJX983044 CTT983044 DDP983044 DNL983044 DXH983044 EHD983044 EQZ983044 FAV983044 FKR983044 FUN983044 GEJ983044 GOF983044 GYB983044 HHX983044 HRT983044 IBP983044 ILL983044 IVH983044 JFD983044 JOZ983044 JYV983044 KIR983044 KSN983044 LCJ983044 LMF983044 LWB983044 MFX983044 MPT983044 MZP983044 NJL983044 NTH983044 ODD983044 OMZ983044 OWV983044 PGR983044 PQN983044 QAJ983044 QKF983044 QUB983044 RDX983044 RNT983044 RXP983044 SHL983044 SRH983044 TBD983044 TKZ983044 TUV983044 UER983044 UON983044 UYJ983044 VIF983044 VSB983044 WBX983044 WLT983044 WVP983044 F4 JB4 SX4 ACT4 AMP4 AWL4 BGH4 BQD4 BZZ4 CJV4 CTR4 DDN4 DNJ4 DXF4 EHB4 EQX4 FAT4 FKP4 FUL4 GEH4 GOD4 GXZ4 HHV4 HRR4 IBN4 ILJ4 IVF4 JFB4 JOX4 JYT4 KIP4 KSL4 LCH4 LMD4 LVZ4 MFV4 MPR4 MZN4 NJJ4 NTF4 ODB4 OMX4 OWT4 PGP4 PQL4 QAH4 QKD4 QTZ4 RDV4 RNR4 RXN4 SHJ4 SRF4 TBB4 TKX4 TUT4 UEP4 UOL4 UYH4 VID4 VRZ4 WBV4 WLR4 WVN4 F65540 JB65540 SX65540 ACT65540 AMP65540 AWL65540 BGH65540 BQD65540 BZZ65540 CJV65540 CTR65540 DDN65540 DNJ65540 DXF65540 EHB65540 EQX65540 FAT65540 FKP65540 FUL65540 GEH65540 GOD65540 GXZ65540 HHV65540 HRR65540 IBN65540 ILJ65540 IVF65540 JFB65540 JOX65540 JYT65540 KIP65540 KSL65540 LCH65540 LMD65540 LVZ65540 MFV65540 MPR65540 MZN65540 NJJ65540 NTF65540 ODB65540 OMX65540 OWT65540 PGP65540 PQL65540 QAH65540 QKD65540 QTZ65540 RDV65540 RNR65540 RXN65540 SHJ65540 SRF65540 TBB65540 TKX65540 TUT65540 UEP65540 UOL65540 UYH65540 VID65540 VRZ65540 WBV65540 WLR65540 WVN65540 F131076 JB131076 SX131076 ACT131076 AMP131076 AWL131076 BGH131076 BQD131076 BZZ131076 CJV131076 CTR131076 DDN131076 DNJ131076 DXF131076 EHB131076 EQX131076 FAT131076 FKP131076 FUL131076 GEH131076 GOD131076 GXZ131076 HHV131076 HRR131076 IBN131076 ILJ131076 IVF131076 JFB131076 JOX131076 JYT131076 KIP131076 KSL131076 LCH131076 LMD131076 LVZ131076 MFV131076 MPR131076 MZN131076 NJJ131076 NTF131076 ODB131076 OMX131076 OWT131076 PGP131076 PQL131076 QAH131076 QKD131076 QTZ131076 RDV131076 RNR131076 RXN131076 SHJ131076 SRF131076 TBB131076 TKX131076 TUT131076 UEP131076 UOL131076 UYH131076 VID131076 VRZ131076 WBV131076 WLR131076 WVN131076 F196612 JB196612 SX196612 ACT196612 AMP196612 AWL196612 BGH196612 BQD196612 BZZ196612 CJV196612 CTR196612 DDN196612 DNJ196612 DXF196612 EHB196612 EQX196612 FAT196612 FKP196612 FUL196612 GEH196612 GOD196612 GXZ196612 HHV196612 HRR196612 IBN196612 ILJ196612 IVF196612 JFB196612 JOX196612 JYT196612 KIP196612 KSL196612 LCH196612 LMD196612 LVZ196612 MFV196612 MPR196612 MZN196612 NJJ196612 NTF196612 ODB196612 OMX196612 OWT196612 PGP196612 PQL196612 QAH196612 QKD196612 QTZ196612 RDV196612 RNR196612 RXN196612 SHJ196612 SRF196612 TBB196612 TKX196612 TUT196612 UEP196612 UOL196612 UYH196612 VID196612 VRZ196612 WBV196612 WLR196612 WVN196612 F262148 JB262148 SX262148 ACT262148 AMP262148 AWL262148 BGH262148 BQD262148 BZZ262148 CJV262148 CTR262148 DDN262148 DNJ262148 DXF262148 EHB262148 EQX262148 FAT262148 FKP262148 FUL262148 GEH262148 GOD262148 GXZ262148 HHV262148 HRR262148 IBN262148 ILJ262148 IVF262148 JFB262148 JOX262148 JYT262148 KIP262148 KSL262148 LCH262148 LMD262148 LVZ262148 MFV262148 MPR262148 MZN262148 NJJ262148 NTF262148 ODB262148 OMX262148 OWT262148 PGP262148 PQL262148 QAH262148 QKD262148 QTZ262148 RDV262148 RNR262148 RXN262148 SHJ262148 SRF262148 TBB262148 TKX262148 TUT262148 UEP262148 UOL262148 UYH262148 VID262148 VRZ262148 WBV262148 WLR262148 WVN262148 F327684 JB327684 SX327684 ACT327684 AMP327684 AWL327684 BGH327684 BQD327684 BZZ327684 CJV327684 CTR327684 DDN327684 DNJ327684 DXF327684 EHB327684 EQX327684 FAT327684 FKP327684 FUL327684 GEH327684 GOD327684 GXZ327684 HHV327684 HRR327684 IBN327684 ILJ327684 IVF327684 JFB327684 JOX327684 JYT327684 KIP327684 KSL327684 LCH327684 LMD327684 LVZ327684 MFV327684 MPR327684 MZN327684 NJJ327684 NTF327684 ODB327684 OMX327684 OWT327684 PGP327684 PQL327684 QAH327684 QKD327684 QTZ327684 RDV327684 RNR327684 RXN327684 SHJ327684 SRF327684 TBB327684 TKX327684 TUT327684 UEP327684 UOL327684 UYH327684 VID327684 VRZ327684 WBV327684 WLR327684 WVN327684 F393220 JB393220 SX393220 ACT393220 AMP393220 AWL393220 BGH393220 BQD393220 BZZ393220 CJV393220 CTR393220 DDN393220 DNJ393220 DXF393220 EHB393220 EQX393220 FAT393220 FKP393220 FUL393220 GEH393220 GOD393220 GXZ393220 HHV393220 HRR393220 IBN393220 ILJ393220 IVF393220 JFB393220 JOX393220 JYT393220 KIP393220 KSL393220 LCH393220 LMD393220 LVZ393220 MFV393220 MPR393220 MZN393220 NJJ393220 NTF393220 ODB393220 OMX393220 OWT393220 PGP393220 PQL393220 QAH393220 QKD393220 QTZ393220 RDV393220 RNR393220 RXN393220 SHJ393220 SRF393220 TBB393220 TKX393220 TUT393220 UEP393220 UOL393220 UYH393220 VID393220 VRZ393220 WBV393220 WLR393220 WVN393220 F458756 JB458756 SX458756 ACT458756 AMP458756 AWL458756 BGH458756 BQD458756 BZZ458756 CJV458756 CTR458756 DDN458756 DNJ458756 DXF458756 EHB458756 EQX458756 FAT458756 FKP458756 FUL458756 GEH458756 GOD458756 GXZ458756 HHV458756 HRR458756 IBN458756 ILJ458756 IVF458756 JFB458756 JOX458756 JYT458756 KIP458756 KSL458756 LCH458756 LMD458756 LVZ458756 MFV458756 MPR458756 MZN458756 NJJ458756 NTF458756 ODB458756 OMX458756 OWT458756 PGP458756 PQL458756 QAH458756 QKD458756 QTZ458756 RDV458756 RNR458756 RXN458756 SHJ458756 SRF458756 TBB458756 TKX458756 TUT458756 UEP458756 UOL458756 UYH458756 VID458756 VRZ458756 WBV458756 WLR458756 WVN458756 F524292 JB524292 SX524292 ACT524292 AMP524292 AWL524292 BGH524292 BQD524292 BZZ524292 CJV524292 CTR524292 DDN524292 DNJ524292 DXF524292 EHB524292 EQX524292 FAT524292 FKP524292 FUL524292 GEH524292 GOD524292 GXZ524292 HHV524292 HRR524292 IBN524292 ILJ524292 IVF524292 JFB524292 JOX524292 JYT524292 KIP524292 KSL524292 LCH524292 LMD524292 LVZ524292 MFV524292 MPR524292 MZN524292 NJJ524292 NTF524292 ODB524292 OMX524292 OWT524292 PGP524292 PQL524292 QAH524292 QKD524292 QTZ524292 RDV524292 RNR524292 RXN524292 SHJ524292 SRF524292 TBB524292 TKX524292 TUT524292 UEP524292 UOL524292 UYH524292 VID524292 VRZ524292 WBV524292 WLR524292 WVN524292 F589828 JB589828 SX589828 ACT589828 AMP589828 AWL589828 BGH589828 BQD589828 BZZ589828 CJV589828 CTR589828 DDN589828 DNJ589828 DXF589828 EHB589828 EQX589828 FAT589828 FKP589828 FUL589828 GEH589828 GOD589828 GXZ589828 HHV589828 HRR589828 IBN589828 ILJ589828 IVF589828 JFB589828 JOX589828 JYT589828 KIP589828 KSL589828 LCH589828 LMD589828 LVZ589828 MFV589828 MPR589828 MZN589828 NJJ589828 NTF589828 ODB589828 OMX589828 OWT589828 PGP589828 PQL589828 QAH589828 QKD589828 QTZ589828 RDV589828 RNR589828 RXN589828 SHJ589828 SRF589828 TBB589828 TKX589828 TUT589828 UEP589828 UOL589828 UYH589828 VID589828 VRZ589828 WBV589828 WLR589828 WVN589828 F655364 JB655364 SX655364 ACT655364 AMP655364 AWL655364 BGH655364 BQD655364 BZZ655364 CJV655364 CTR655364 DDN655364 DNJ655364 DXF655364 EHB655364 EQX655364 FAT655364 FKP655364 FUL655364 GEH655364 GOD655364 GXZ655364 HHV655364 HRR655364 IBN655364 ILJ655364 IVF655364 JFB655364 JOX655364 JYT655364 KIP655364 KSL655364 LCH655364 LMD655364 LVZ655364 MFV655364 MPR655364 MZN655364 NJJ655364 NTF655364 ODB655364 OMX655364 OWT655364 PGP655364 PQL655364 QAH655364 QKD655364 QTZ655364 RDV655364 RNR655364 RXN655364 SHJ655364 SRF655364 TBB655364 TKX655364 TUT655364 UEP655364 UOL655364 UYH655364 VID655364 VRZ655364 WBV655364 WLR655364 WVN655364 F720900 JB720900 SX720900 ACT720900 AMP720900 AWL720900 BGH720900 BQD720900 BZZ720900 CJV720900 CTR720900 DDN720900 DNJ720900 DXF720900 EHB720900 EQX720900 FAT720900 FKP720900 FUL720900 GEH720900 GOD720900 GXZ720900 HHV720900 HRR720900 IBN720900 ILJ720900 IVF720900 JFB720900 JOX720900 JYT720900 KIP720900 KSL720900 LCH720900 LMD720900 LVZ720900 MFV720900 MPR720900 MZN720900 NJJ720900 NTF720900 ODB720900 OMX720900 OWT720900 PGP720900 PQL720900 QAH720900 QKD720900 QTZ720900 RDV720900 RNR720900 RXN720900 SHJ720900 SRF720900 TBB720900 TKX720900 TUT720900 UEP720900 UOL720900 UYH720900 VID720900 VRZ720900 WBV720900 WLR720900 WVN720900 F786436 JB786436 SX786436 ACT786436 AMP786436 AWL786436 BGH786436 BQD786436 BZZ786436 CJV786436 CTR786436 DDN786436 DNJ786436 DXF786436 EHB786436 EQX786436 FAT786436 FKP786436 FUL786436 GEH786436 GOD786436 GXZ786436 HHV786436 HRR786436 IBN786436 ILJ786436 IVF786436 JFB786436 JOX786436 JYT786436 KIP786436 KSL786436 LCH786436 LMD786436 LVZ786436 MFV786436 MPR786436 MZN786436 NJJ786436 NTF786436 ODB786436 OMX786436 OWT786436 PGP786436 PQL786436 QAH786436 QKD786436 QTZ786436 RDV786436 RNR786436 RXN786436 SHJ786436 SRF786436 TBB786436 TKX786436 TUT786436 UEP786436 UOL786436 UYH786436 VID786436 VRZ786436 WBV786436 WLR786436 WVN786436 F851972 JB851972 SX851972 ACT851972 AMP851972 AWL851972 BGH851972 BQD851972 BZZ851972 CJV851972 CTR851972 DDN851972 DNJ851972 DXF851972 EHB851972 EQX851972 FAT851972 FKP851972 FUL851972 GEH851972 GOD851972 GXZ851972 HHV851972 HRR851972 IBN851972 ILJ851972 IVF851972 JFB851972 JOX851972 JYT851972 KIP851972 KSL851972 LCH851972 LMD851972 LVZ851972 MFV851972 MPR851972 MZN851972 NJJ851972 NTF851972 ODB851972 OMX851972 OWT851972 PGP851972 PQL851972 QAH851972 QKD851972 QTZ851972 RDV851972 RNR851972 RXN851972 SHJ851972 SRF851972 TBB851972 TKX851972 TUT851972 UEP851972 UOL851972 UYH851972 VID851972 VRZ851972 WBV851972 WLR851972 WVN851972 F917508 JB917508 SX917508 ACT917508 AMP917508 AWL917508 BGH917508 BQD917508 BZZ917508 CJV917508 CTR917508 DDN917508 DNJ917508 DXF917508 EHB917508 EQX917508 FAT917508 FKP917508 FUL917508 GEH917508 GOD917508 GXZ917508 HHV917508 HRR917508 IBN917508 ILJ917508 IVF917508 JFB917508 JOX917508 JYT917508 KIP917508 KSL917508 LCH917508 LMD917508 LVZ917508 MFV917508 MPR917508 MZN917508 NJJ917508 NTF917508 ODB917508 OMX917508 OWT917508 PGP917508 PQL917508 QAH917508 QKD917508 QTZ917508 RDV917508 RNR917508 RXN917508 SHJ917508 SRF917508 TBB917508 TKX917508 TUT917508 UEP917508 UOL917508 UYH917508 VID917508 VRZ917508 WBV917508 WLR917508 WVN917508 F983044 JB983044 SX983044 ACT983044 AMP983044 AWL983044 BGH983044 BQD983044 BZZ983044 CJV983044 CTR983044 DDN983044 DNJ983044 DXF983044 EHB983044 EQX983044 FAT983044 FKP983044 FUL983044 GEH983044 GOD983044 GXZ983044 HHV983044 HRR983044 IBN983044 ILJ983044 IVF983044 JFB983044 JOX983044 JYT983044 KIP983044 KSL983044 LCH983044 LMD983044 LVZ983044 MFV983044 MPR983044 MZN983044 NJJ983044 NTF983044 ODB983044 OMX983044 OWT983044 PGP983044 PQL983044 QAH983044 QKD983044 QTZ983044 RDV983044 RNR983044 RXN983044 SHJ983044 SRF983044 TBB983044 TKX983044 TUT983044 UEP983044 UOL983044 UYH983044 VID983044 VRZ983044 WBV983044 WLR983044 WVN983044 D4 IZ4 SV4 ACR4 AMN4 AWJ4 BGF4 BQB4 BZX4 CJT4 CTP4 DDL4 DNH4 DXD4 EGZ4 EQV4 FAR4 FKN4 FUJ4 GEF4 GOB4 GXX4 HHT4 HRP4 IBL4 ILH4 IVD4 JEZ4 JOV4 JYR4 KIN4 KSJ4 LCF4 LMB4 LVX4 MFT4 MPP4 MZL4 NJH4 NTD4 OCZ4 OMV4 OWR4 PGN4 PQJ4 QAF4 QKB4 QTX4 RDT4 RNP4 RXL4 SHH4 SRD4 TAZ4 TKV4 TUR4 UEN4 UOJ4 UYF4 VIB4 VRX4 WBT4 WLP4 WVL4 D65540 IZ65540 SV65540 ACR65540 AMN65540 AWJ65540 BGF65540 BQB65540 BZX65540 CJT65540 CTP65540 DDL65540 DNH65540 DXD65540 EGZ65540 EQV65540 FAR65540 FKN65540 FUJ65540 GEF65540 GOB65540 GXX65540 HHT65540 HRP65540 IBL65540 ILH65540 IVD65540 JEZ65540 JOV65540 JYR65540 KIN65540 KSJ65540 LCF65540 LMB65540 LVX65540 MFT65540 MPP65540 MZL65540 NJH65540 NTD65540 OCZ65540 OMV65540 OWR65540 PGN65540 PQJ65540 QAF65540 QKB65540 QTX65540 RDT65540 RNP65540 RXL65540 SHH65540 SRD65540 TAZ65540 TKV65540 TUR65540 UEN65540 UOJ65540 UYF65540 VIB65540 VRX65540 WBT65540 WLP65540 WVL65540 D131076 IZ131076 SV131076 ACR131076 AMN131076 AWJ131076 BGF131076 BQB131076 BZX131076 CJT131076 CTP131076 DDL131076 DNH131076 DXD131076 EGZ131076 EQV131076 FAR131076 FKN131076 FUJ131076 GEF131076 GOB131076 GXX131076 HHT131076 HRP131076 IBL131076 ILH131076 IVD131076 JEZ131076 JOV131076 JYR131076 KIN131076 KSJ131076 LCF131076 LMB131076 LVX131076 MFT131076 MPP131076 MZL131076 NJH131076 NTD131076 OCZ131076 OMV131076 OWR131076 PGN131076 PQJ131076 QAF131076 QKB131076 QTX131076 RDT131076 RNP131076 RXL131076 SHH131076 SRD131076 TAZ131076 TKV131076 TUR131076 UEN131076 UOJ131076 UYF131076 VIB131076 VRX131076 WBT131076 WLP131076 WVL131076 D196612 IZ196612 SV196612 ACR196612 AMN196612 AWJ196612 BGF196612 BQB196612 BZX196612 CJT196612 CTP196612 DDL196612 DNH196612 DXD196612 EGZ196612 EQV196612 FAR196612 FKN196612 FUJ196612 GEF196612 GOB196612 GXX196612 HHT196612 HRP196612 IBL196612 ILH196612 IVD196612 JEZ196612 JOV196612 JYR196612 KIN196612 KSJ196612 LCF196612 LMB196612 LVX196612 MFT196612 MPP196612 MZL196612 NJH196612 NTD196612 OCZ196612 OMV196612 OWR196612 PGN196612 PQJ196612 QAF196612 QKB196612 QTX196612 RDT196612 RNP196612 RXL196612 SHH196612 SRD196612 TAZ196612 TKV196612 TUR196612 UEN196612 UOJ196612 UYF196612 VIB196612 VRX196612 WBT196612 WLP196612 WVL196612 D262148 IZ262148 SV262148 ACR262148 AMN262148 AWJ262148 BGF262148 BQB262148 BZX262148 CJT262148 CTP262148 DDL262148 DNH262148 DXD262148 EGZ262148 EQV262148 FAR262148 FKN262148 FUJ262148 GEF262148 GOB262148 GXX262148 HHT262148 HRP262148 IBL262148 ILH262148 IVD262148 JEZ262148 JOV262148 JYR262148 KIN262148 KSJ262148 LCF262148 LMB262148 LVX262148 MFT262148 MPP262148 MZL262148 NJH262148 NTD262148 OCZ262148 OMV262148 OWR262148 PGN262148 PQJ262148 QAF262148 QKB262148 QTX262148 RDT262148 RNP262148 RXL262148 SHH262148 SRD262148 TAZ262148 TKV262148 TUR262148 UEN262148 UOJ262148 UYF262148 VIB262148 VRX262148 WBT262148 WLP262148 WVL262148 D327684 IZ327684 SV327684 ACR327684 AMN327684 AWJ327684 BGF327684 BQB327684 BZX327684 CJT327684 CTP327684 DDL327684 DNH327684 DXD327684 EGZ327684 EQV327684 FAR327684 FKN327684 FUJ327684 GEF327684 GOB327684 GXX327684 HHT327684 HRP327684 IBL327684 ILH327684 IVD327684 JEZ327684 JOV327684 JYR327684 KIN327684 KSJ327684 LCF327684 LMB327684 LVX327684 MFT327684 MPP327684 MZL327684 NJH327684 NTD327684 OCZ327684 OMV327684 OWR327684 PGN327684 PQJ327684 QAF327684 QKB327684 QTX327684 RDT327684 RNP327684 RXL327684 SHH327684 SRD327684 TAZ327684 TKV327684 TUR327684 UEN327684 UOJ327684 UYF327684 VIB327684 VRX327684 WBT327684 WLP327684 WVL327684 D393220 IZ393220 SV393220 ACR393220 AMN393220 AWJ393220 BGF393220 BQB393220 BZX393220 CJT393220 CTP393220 DDL393220 DNH393220 DXD393220 EGZ393220 EQV393220 FAR393220 FKN393220 FUJ393220 GEF393220 GOB393220 GXX393220 HHT393220 HRP393220 IBL393220 ILH393220 IVD393220 JEZ393220 JOV393220 JYR393220 KIN393220 KSJ393220 LCF393220 LMB393220 LVX393220 MFT393220 MPP393220 MZL393220 NJH393220 NTD393220 OCZ393220 OMV393220 OWR393220 PGN393220 PQJ393220 QAF393220 QKB393220 QTX393220 RDT393220 RNP393220 RXL393220 SHH393220 SRD393220 TAZ393220 TKV393220 TUR393220 UEN393220 UOJ393220 UYF393220 VIB393220 VRX393220 WBT393220 WLP393220 WVL393220 D458756 IZ458756 SV458756 ACR458756 AMN458756 AWJ458756 BGF458756 BQB458756 BZX458756 CJT458756 CTP458756 DDL458756 DNH458756 DXD458756 EGZ458756 EQV458756 FAR458756 FKN458756 FUJ458756 GEF458756 GOB458756 GXX458756 HHT458756 HRP458756 IBL458756 ILH458756 IVD458756 JEZ458756 JOV458756 JYR458756 KIN458756 KSJ458756 LCF458756 LMB458756 LVX458756 MFT458756 MPP458756 MZL458756 NJH458756 NTD458756 OCZ458756 OMV458756 OWR458756 PGN458756 PQJ458756 QAF458756 QKB458756 QTX458756 RDT458756 RNP458756 RXL458756 SHH458756 SRD458756 TAZ458756 TKV458756 TUR458756 UEN458756 UOJ458756 UYF458756 VIB458756 VRX458756 WBT458756 WLP458756 WVL458756 D524292 IZ524292 SV524292 ACR524292 AMN524292 AWJ524292 BGF524292 BQB524292 BZX524292 CJT524292 CTP524292 DDL524292 DNH524292 DXD524292 EGZ524292 EQV524292 FAR524292 FKN524292 FUJ524292 GEF524292 GOB524292 GXX524292 HHT524292 HRP524292 IBL524292 ILH524292 IVD524292 JEZ524292 JOV524292 JYR524292 KIN524292 KSJ524292 LCF524292 LMB524292 LVX524292 MFT524292 MPP524292 MZL524292 NJH524292 NTD524292 OCZ524292 OMV524292 OWR524292 PGN524292 PQJ524292 QAF524292 QKB524292 QTX524292 RDT524292 RNP524292 RXL524292 SHH524292 SRD524292 TAZ524292 TKV524292 TUR524292 UEN524292 UOJ524292 UYF524292 VIB524292 VRX524292 WBT524292 WLP524292 WVL524292 D589828 IZ589828 SV589828 ACR589828 AMN589828 AWJ589828 BGF589828 BQB589828 BZX589828 CJT589828 CTP589828 DDL589828 DNH589828 DXD589828 EGZ589828 EQV589828 FAR589828 FKN589828 FUJ589828 GEF589828 GOB589828 GXX589828 HHT589828 HRP589828 IBL589828 ILH589828 IVD589828 JEZ589828 JOV589828 JYR589828 KIN589828 KSJ589828 LCF589828 LMB589828 LVX589828 MFT589828 MPP589828 MZL589828 NJH589828 NTD589828 OCZ589828 OMV589828 OWR589828 PGN589828 PQJ589828 QAF589828 QKB589828 QTX589828 RDT589828 RNP589828 RXL589828 SHH589828 SRD589828 TAZ589828 TKV589828 TUR589828 UEN589828 UOJ589828 UYF589828 VIB589828 VRX589828 WBT589828 WLP589828 WVL589828 D655364 IZ655364 SV655364 ACR655364 AMN655364 AWJ655364 BGF655364 BQB655364 BZX655364 CJT655364 CTP655364 DDL655364 DNH655364 DXD655364 EGZ655364 EQV655364 FAR655364 FKN655364 FUJ655364 GEF655364 GOB655364 GXX655364 HHT655364 HRP655364 IBL655364 ILH655364 IVD655364 JEZ655364 JOV655364 JYR655364 KIN655364 KSJ655364 LCF655364 LMB655364 LVX655364 MFT655364 MPP655364 MZL655364 NJH655364 NTD655364 OCZ655364 OMV655364 OWR655364 PGN655364 PQJ655364 QAF655364 QKB655364 QTX655364 RDT655364 RNP655364 RXL655364 SHH655364 SRD655364 TAZ655364 TKV655364 TUR655364 UEN655364 UOJ655364 UYF655364 VIB655364 VRX655364 WBT655364 WLP655364 WVL655364 D720900 IZ720900 SV720900 ACR720900 AMN720900 AWJ720900 BGF720900 BQB720900 BZX720900 CJT720900 CTP720900 DDL720900 DNH720900 DXD720900 EGZ720900 EQV720900 FAR720900 FKN720900 FUJ720900 GEF720900 GOB720900 GXX720900 HHT720900 HRP720900 IBL720900 ILH720900 IVD720900 JEZ720900 JOV720900 JYR720900 KIN720900 KSJ720900 LCF720900 LMB720900 LVX720900 MFT720900 MPP720900 MZL720900 NJH720900 NTD720900 OCZ720900 OMV720900 OWR720900 PGN720900 PQJ720900 QAF720900 QKB720900 QTX720900 RDT720900 RNP720900 RXL720900 SHH720900 SRD720900 TAZ720900 TKV720900 TUR720900 UEN720900 UOJ720900 UYF720900 VIB720900 VRX720900 WBT720900 WLP720900 WVL720900 D786436 IZ786436 SV786436 ACR786436 AMN786436 AWJ786436 BGF786436 BQB786436 BZX786436 CJT786436 CTP786436 DDL786436 DNH786436 DXD786436 EGZ786436 EQV786436 FAR786436 FKN786436 FUJ786436 GEF786436 GOB786436 GXX786436 HHT786436 HRP786436 IBL786436 ILH786436 IVD786436 JEZ786436 JOV786436 JYR786436 KIN786436 KSJ786436 LCF786436 LMB786436 LVX786436 MFT786436 MPP786436 MZL786436 NJH786436 NTD786436 OCZ786436 OMV786436 OWR786436 PGN786436 PQJ786436 QAF786436 QKB786436 QTX786436 RDT786436 RNP786436 RXL786436 SHH786436 SRD786436 TAZ786436 TKV786436 TUR786436 UEN786436 UOJ786436 UYF786436 VIB786436 VRX786436 WBT786436 WLP786436 WVL786436 D851972 IZ851972 SV851972 ACR851972 AMN851972 AWJ851972 BGF851972 BQB851972 BZX851972 CJT851972 CTP851972 DDL851972 DNH851972 DXD851972 EGZ851972 EQV851972 FAR851972 FKN851972 FUJ851972 GEF851972 GOB851972 GXX851972 HHT851972 HRP851972 IBL851972 ILH851972 IVD851972 JEZ851972 JOV851972 JYR851972 KIN851972 KSJ851972 LCF851972 LMB851972 LVX851972 MFT851972 MPP851972 MZL851972 NJH851972 NTD851972 OCZ851972 OMV851972 OWR851972 PGN851972 PQJ851972 QAF851972 QKB851972 QTX851972 RDT851972 RNP851972 RXL851972 SHH851972 SRD851972 TAZ851972 TKV851972 TUR851972 UEN851972 UOJ851972 UYF851972 VIB851972 VRX851972 WBT851972 WLP851972 WVL851972 D917508 IZ917508 SV917508 ACR917508 AMN917508 AWJ917508 BGF917508 BQB917508 BZX917508 CJT917508 CTP917508 DDL917508 DNH917508 DXD917508 EGZ917508 EQV917508 FAR917508 FKN917508 FUJ917508 GEF917508 GOB917508 GXX917508 HHT917508 HRP917508 IBL917508 ILH917508 IVD917508 JEZ917508 JOV917508 JYR917508 KIN917508 KSJ917508 LCF917508 LMB917508 LVX917508 MFT917508 MPP917508 MZL917508 NJH917508 NTD917508 OCZ917508 OMV917508 OWR917508 PGN917508 PQJ917508 QAF917508 QKB917508 QTX917508 RDT917508 RNP917508 RXL917508 SHH917508 SRD917508 TAZ917508 TKV917508 TUR917508 UEN917508 UOJ917508 UYF917508 VIB917508 VRX917508 WBT917508 WLP917508 WVL917508 D983044 IZ983044 SV983044 ACR983044 AMN983044 AWJ983044 BGF983044 BQB983044 BZX983044 CJT983044 CTP983044 DDL983044 DNH983044 DXD983044 EGZ983044 EQV983044 FAR983044 FKN983044 FUJ983044 GEF983044 GOB983044 GXX983044 HHT983044 HRP983044 IBL983044 ILH983044 IVD983044 JEZ983044 JOV983044 JYR983044 KIN983044 KSJ983044 LCF983044 LMB983044 LVX983044 MFT983044 MPP983044 MZL983044 NJH983044 NTD983044 OCZ983044 OMV983044 OWR983044 PGN983044 PQJ983044 QAF983044 QKB983044 QTX983044 RDT983044 RNP983044 RXL983044 SHH983044 SRD983044 TAZ983044 TKV983044 TUR983044 UEN983044 UOJ983044 UYF983044 VIB983044 VRX983044 WBT983044 WLP983044 WVL983044 K5:K6 JG5:JG6 TC5:TC6 ACY5:ACY6 AMU5:AMU6 AWQ5:AWQ6 BGM5:BGM6 BQI5:BQI6 CAE5:CAE6 CKA5:CKA6 CTW5:CTW6 DDS5:DDS6 DNO5:DNO6 DXK5:DXK6 EHG5:EHG6 ERC5:ERC6 FAY5:FAY6 FKU5:FKU6 FUQ5:FUQ6 GEM5:GEM6 GOI5:GOI6 GYE5:GYE6 HIA5:HIA6 HRW5:HRW6 IBS5:IBS6 ILO5:ILO6 IVK5:IVK6 JFG5:JFG6 JPC5:JPC6 JYY5:JYY6 KIU5:KIU6 KSQ5:KSQ6 LCM5:LCM6 LMI5:LMI6 LWE5:LWE6 MGA5:MGA6 MPW5:MPW6 MZS5:MZS6 NJO5:NJO6 NTK5:NTK6 ODG5:ODG6 ONC5:ONC6 OWY5:OWY6 PGU5:PGU6 PQQ5:PQQ6 QAM5:QAM6 QKI5:QKI6 QUE5:QUE6 REA5:REA6 RNW5:RNW6 RXS5:RXS6 SHO5:SHO6 SRK5:SRK6 TBG5:TBG6 TLC5:TLC6 TUY5:TUY6 UEU5:UEU6 UOQ5:UOQ6 UYM5:UYM6 VII5:VII6 VSE5:VSE6 WCA5:WCA6 WLW5:WLW6 WVS5:WVS6 K65541:K65542 JG65541:JG65542 TC65541:TC65542 ACY65541:ACY65542 AMU65541:AMU65542 AWQ65541:AWQ65542 BGM65541:BGM65542 BQI65541:BQI65542 CAE65541:CAE65542 CKA65541:CKA65542 CTW65541:CTW65542 DDS65541:DDS65542 DNO65541:DNO65542 DXK65541:DXK65542 EHG65541:EHG65542 ERC65541:ERC65542 FAY65541:FAY65542 FKU65541:FKU65542 FUQ65541:FUQ65542 GEM65541:GEM65542 GOI65541:GOI65542 GYE65541:GYE65542 HIA65541:HIA65542 HRW65541:HRW65542 IBS65541:IBS65542 ILO65541:ILO65542 IVK65541:IVK65542 JFG65541:JFG65542 JPC65541:JPC65542 JYY65541:JYY65542 KIU65541:KIU65542 KSQ65541:KSQ65542 LCM65541:LCM65542 LMI65541:LMI65542 LWE65541:LWE65542 MGA65541:MGA65542 MPW65541:MPW65542 MZS65541:MZS65542 NJO65541:NJO65542 NTK65541:NTK65542 ODG65541:ODG65542 ONC65541:ONC65542 OWY65541:OWY65542 PGU65541:PGU65542 PQQ65541:PQQ65542 QAM65541:QAM65542 QKI65541:QKI65542 QUE65541:QUE65542 REA65541:REA65542 RNW65541:RNW65542 RXS65541:RXS65542 SHO65541:SHO65542 SRK65541:SRK65542 TBG65541:TBG65542 TLC65541:TLC65542 TUY65541:TUY65542 UEU65541:UEU65542 UOQ65541:UOQ65542 UYM65541:UYM65542 VII65541:VII65542 VSE65541:VSE65542 WCA65541:WCA65542 WLW65541:WLW65542 WVS65541:WVS65542 K131077:K131078 JG131077:JG131078 TC131077:TC131078 ACY131077:ACY131078 AMU131077:AMU131078 AWQ131077:AWQ131078 BGM131077:BGM131078 BQI131077:BQI131078 CAE131077:CAE131078 CKA131077:CKA131078 CTW131077:CTW131078 DDS131077:DDS131078 DNO131077:DNO131078 DXK131077:DXK131078 EHG131077:EHG131078 ERC131077:ERC131078 FAY131077:FAY131078 FKU131077:FKU131078 FUQ131077:FUQ131078 GEM131077:GEM131078 GOI131077:GOI131078 GYE131077:GYE131078 HIA131077:HIA131078 HRW131077:HRW131078 IBS131077:IBS131078 ILO131077:ILO131078 IVK131077:IVK131078 JFG131077:JFG131078 JPC131077:JPC131078 JYY131077:JYY131078 KIU131077:KIU131078 KSQ131077:KSQ131078 LCM131077:LCM131078 LMI131077:LMI131078 LWE131077:LWE131078 MGA131077:MGA131078 MPW131077:MPW131078 MZS131077:MZS131078 NJO131077:NJO131078 NTK131077:NTK131078 ODG131077:ODG131078 ONC131077:ONC131078 OWY131077:OWY131078 PGU131077:PGU131078 PQQ131077:PQQ131078 QAM131077:QAM131078 QKI131077:QKI131078 QUE131077:QUE131078 REA131077:REA131078 RNW131077:RNW131078 RXS131077:RXS131078 SHO131077:SHO131078 SRK131077:SRK131078 TBG131077:TBG131078 TLC131077:TLC131078 TUY131077:TUY131078 UEU131077:UEU131078 UOQ131077:UOQ131078 UYM131077:UYM131078 VII131077:VII131078 VSE131077:VSE131078 WCA131077:WCA131078 WLW131077:WLW131078 WVS131077:WVS131078 K196613:K196614 JG196613:JG196614 TC196613:TC196614 ACY196613:ACY196614 AMU196613:AMU196614 AWQ196613:AWQ196614 BGM196613:BGM196614 BQI196613:BQI196614 CAE196613:CAE196614 CKA196613:CKA196614 CTW196613:CTW196614 DDS196613:DDS196614 DNO196613:DNO196614 DXK196613:DXK196614 EHG196613:EHG196614 ERC196613:ERC196614 FAY196613:FAY196614 FKU196613:FKU196614 FUQ196613:FUQ196614 GEM196613:GEM196614 GOI196613:GOI196614 GYE196613:GYE196614 HIA196613:HIA196614 HRW196613:HRW196614 IBS196613:IBS196614 ILO196613:ILO196614 IVK196613:IVK196614 JFG196613:JFG196614 JPC196613:JPC196614 JYY196613:JYY196614 KIU196613:KIU196614 KSQ196613:KSQ196614 LCM196613:LCM196614 LMI196613:LMI196614 LWE196613:LWE196614 MGA196613:MGA196614 MPW196613:MPW196614 MZS196613:MZS196614 NJO196613:NJO196614 NTK196613:NTK196614 ODG196613:ODG196614 ONC196613:ONC196614 OWY196613:OWY196614 PGU196613:PGU196614 PQQ196613:PQQ196614 QAM196613:QAM196614 QKI196613:QKI196614 QUE196613:QUE196614 REA196613:REA196614 RNW196613:RNW196614 RXS196613:RXS196614 SHO196613:SHO196614 SRK196613:SRK196614 TBG196613:TBG196614 TLC196613:TLC196614 TUY196613:TUY196614 UEU196613:UEU196614 UOQ196613:UOQ196614 UYM196613:UYM196614 VII196613:VII196614 VSE196613:VSE196614 WCA196613:WCA196614 WLW196613:WLW196614 WVS196613:WVS196614 K262149:K262150 JG262149:JG262150 TC262149:TC262150 ACY262149:ACY262150 AMU262149:AMU262150 AWQ262149:AWQ262150 BGM262149:BGM262150 BQI262149:BQI262150 CAE262149:CAE262150 CKA262149:CKA262150 CTW262149:CTW262150 DDS262149:DDS262150 DNO262149:DNO262150 DXK262149:DXK262150 EHG262149:EHG262150 ERC262149:ERC262150 FAY262149:FAY262150 FKU262149:FKU262150 FUQ262149:FUQ262150 GEM262149:GEM262150 GOI262149:GOI262150 GYE262149:GYE262150 HIA262149:HIA262150 HRW262149:HRW262150 IBS262149:IBS262150 ILO262149:ILO262150 IVK262149:IVK262150 JFG262149:JFG262150 JPC262149:JPC262150 JYY262149:JYY262150 KIU262149:KIU262150 KSQ262149:KSQ262150 LCM262149:LCM262150 LMI262149:LMI262150 LWE262149:LWE262150 MGA262149:MGA262150 MPW262149:MPW262150 MZS262149:MZS262150 NJO262149:NJO262150 NTK262149:NTK262150 ODG262149:ODG262150 ONC262149:ONC262150 OWY262149:OWY262150 PGU262149:PGU262150 PQQ262149:PQQ262150 QAM262149:QAM262150 QKI262149:QKI262150 QUE262149:QUE262150 REA262149:REA262150 RNW262149:RNW262150 RXS262149:RXS262150 SHO262149:SHO262150 SRK262149:SRK262150 TBG262149:TBG262150 TLC262149:TLC262150 TUY262149:TUY262150 UEU262149:UEU262150 UOQ262149:UOQ262150 UYM262149:UYM262150 VII262149:VII262150 VSE262149:VSE262150 WCA262149:WCA262150 WLW262149:WLW262150 WVS262149:WVS262150 K327685:K327686 JG327685:JG327686 TC327685:TC327686 ACY327685:ACY327686 AMU327685:AMU327686 AWQ327685:AWQ327686 BGM327685:BGM327686 BQI327685:BQI327686 CAE327685:CAE327686 CKA327685:CKA327686 CTW327685:CTW327686 DDS327685:DDS327686 DNO327685:DNO327686 DXK327685:DXK327686 EHG327685:EHG327686 ERC327685:ERC327686 FAY327685:FAY327686 FKU327685:FKU327686 FUQ327685:FUQ327686 GEM327685:GEM327686 GOI327685:GOI327686 GYE327685:GYE327686 HIA327685:HIA327686 HRW327685:HRW327686 IBS327685:IBS327686 ILO327685:ILO327686 IVK327685:IVK327686 JFG327685:JFG327686 JPC327685:JPC327686 JYY327685:JYY327686 KIU327685:KIU327686 KSQ327685:KSQ327686 LCM327685:LCM327686 LMI327685:LMI327686 LWE327685:LWE327686 MGA327685:MGA327686 MPW327685:MPW327686 MZS327685:MZS327686 NJO327685:NJO327686 NTK327685:NTK327686 ODG327685:ODG327686 ONC327685:ONC327686 OWY327685:OWY327686 PGU327685:PGU327686 PQQ327685:PQQ327686 QAM327685:QAM327686 QKI327685:QKI327686 QUE327685:QUE327686 REA327685:REA327686 RNW327685:RNW327686 RXS327685:RXS327686 SHO327685:SHO327686 SRK327685:SRK327686 TBG327685:TBG327686 TLC327685:TLC327686 TUY327685:TUY327686 UEU327685:UEU327686 UOQ327685:UOQ327686 UYM327685:UYM327686 VII327685:VII327686 VSE327685:VSE327686 WCA327685:WCA327686 WLW327685:WLW327686 WVS327685:WVS327686 K393221:K393222 JG393221:JG393222 TC393221:TC393222 ACY393221:ACY393222 AMU393221:AMU393222 AWQ393221:AWQ393222 BGM393221:BGM393222 BQI393221:BQI393222 CAE393221:CAE393222 CKA393221:CKA393222 CTW393221:CTW393222 DDS393221:DDS393222 DNO393221:DNO393222 DXK393221:DXK393222 EHG393221:EHG393222 ERC393221:ERC393222 FAY393221:FAY393222 FKU393221:FKU393222 FUQ393221:FUQ393222 GEM393221:GEM393222 GOI393221:GOI393222 GYE393221:GYE393222 HIA393221:HIA393222 HRW393221:HRW393222 IBS393221:IBS393222 ILO393221:ILO393222 IVK393221:IVK393222 JFG393221:JFG393222 JPC393221:JPC393222 JYY393221:JYY393222 KIU393221:KIU393222 KSQ393221:KSQ393222 LCM393221:LCM393222 LMI393221:LMI393222 LWE393221:LWE393222 MGA393221:MGA393222 MPW393221:MPW393222 MZS393221:MZS393222 NJO393221:NJO393222 NTK393221:NTK393222 ODG393221:ODG393222 ONC393221:ONC393222 OWY393221:OWY393222 PGU393221:PGU393222 PQQ393221:PQQ393222 QAM393221:QAM393222 QKI393221:QKI393222 QUE393221:QUE393222 REA393221:REA393222 RNW393221:RNW393222 RXS393221:RXS393222 SHO393221:SHO393222 SRK393221:SRK393222 TBG393221:TBG393222 TLC393221:TLC393222 TUY393221:TUY393222 UEU393221:UEU393222 UOQ393221:UOQ393222 UYM393221:UYM393222 VII393221:VII393222 VSE393221:VSE393222 WCA393221:WCA393222 WLW393221:WLW393222 WVS393221:WVS393222 K458757:K458758 JG458757:JG458758 TC458757:TC458758 ACY458757:ACY458758 AMU458757:AMU458758 AWQ458757:AWQ458758 BGM458757:BGM458758 BQI458757:BQI458758 CAE458757:CAE458758 CKA458757:CKA458758 CTW458757:CTW458758 DDS458757:DDS458758 DNO458757:DNO458758 DXK458757:DXK458758 EHG458757:EHG458758 ERC458757:ERC458758 FAY458757:FAY458758 FKU458757:FKU458758 FUQ458757:FUQ458758 GEM458757:GEM458758 GOI458757:GOI458758 GYE458757:GYE458758 HIA458757:HIA458758 HRW458757:HRW458758 IBS458757:IBS458758 ILO458757:ILO458758 IVK458757:IVK458758 JFG458757:JFG458758 JPC458757:JPC458758 JYY458757:JYY458758 KIU458757:KIU458758 KSQ458757:KSQ458758 LCM458757:LCM458758 LMI458757:LMI458758 LWE458757:LWE458758 MGA458757:MGA458758 MPW458757:MPW458758 MZS458757:MZS458758 NJO458757:NJO458758 NTK458757:NTK458758 ODG458757:ODG458758 ONC458757:ONC458758 OWY458757:OWY458758 PGU458757:PGU458758 PQQ458757:PQQ458758 QAM458757:QAM458758 QKI458757:QKI458758 QUE458757:QUE458758 REA458757:REA458758 RNW458757:RNW458758 RXS458757:RXS458758 SHO458757:SHO458758 SRK458757:SRK458758 TBG458757:TBG458758 TLC458757:TLC458758 TUY458757:TUY458758 UEU458757:UEU458758 UOQ458757:UOQ458758 UYM458757:UYM458758 VII458757:VII458758 VSE458757:VSE458758 WCA458757:WCA458758 WLW458757:WLW458758 WVS458757:WVS458758 K524293:K524294 JG524293:JG524294 TC524293:TC524294 ACY524293:ACY524294 AMU524293:AMU524294 AWQ524293:AWQ524294 BGM524293:BGM524294 BQI524293:BQI524294 CAE524293:CAE524294 CKA524293:CKA524294 CTW524293:CTW524294 DDS524293:DDS524294 DNO524293:DNO524294 DXK524293:DXK524294 EHG524293:EHG524294 ERC524293:ERC524294 FAY524293:FAY524294 FKU524293:FKU524294 FUQ524293:FUQ524294 GEM524293:GEM524294 GOI524293:GOI524294 GYE524293:GYE524294 HIA524293:HIA524294 HRW524293:HRW524294 IBS524293:IBS524294 ILO524293:ILO524294 IVK524293:IVK524294 JFG524293:JFG524294 JPC524293:JPC524294 JYY524293:JYY524294 KIU524293:KIU524294 KSQ524293:KSQ524294 LCM524293:LCM524294 LMI524293:LMI524294 LWE524293:LWE524294 MGA524293:MGA524294 MPW524293:MPW524294 MZS524293:MZS524294 NJO524293:NJO524294 NTK524293:NTK524294 ODG524293:ODG524294 ONC524293:ONC524294 OWY524293:OWY524294 PGU524293:PGU524294 PQQ524293:PQQ524294 QAM524293:QAM524294 QKI524293:QKI524294 QUE524293:QUE524294 REA524293:REA524294 RNW524293:RNW524294 RXS524293:RXS524294 SHO524293:SHO524294 SRK524293:SRK524294 TBG524293:TBG524294 TLC524293:TLC524294 TUY524293:TUY524294 UEU524293:UEU524294 UOQ524293:UOQ524294 UYM524293:UYM524294 VII524293:VII524294 VSE524293:VSE524294 WCA524293:WCA524294 WLW524293:WLW524294 WVS524293:WVS524294 K589829:K589830 JG589829:JG589830 TC589829:TC589830 ACY589829:ACY589830 AMU589829:AMU589830 AWQ589829:AWQ589830 BGM589829:BGM589830 BQI589829:BQI589830 CAE589829:CAE589830 CKA589829:CKA589830 CTW589829:CTW589830 DDS589829:DDS589830 DNO589829:DNO589830 DXK589829:DXK589830 EHG589829:EHG589830 ERC589829:ERC589830 FAY589829:FAY589830 FKU589829:FKU589830 FUQ589829:FUQ589830 GEM589829:GEM589830 GOI589829:GOI589830 GYE589829:GYE589830 HIA589829:HIA589830 HRW589829:HRW589830 IBS589829:IBS589830 ILO589829:ILO589830 IVK589829:IVK589830 JFG589829:JFG589830 JPC589829:JPC589830 JYY589829:JYY589830 KIU589829:KIU589830 KSQ589829:KSQ589830 LCM589829:LCM589830 LMI589829:LMI589830 LWE589829:LWE589830 MGA589829:MGA589830 MPW589829:MPW589830 MZS589829:MZS589830 NJO589829:NJO589830 NTK589829:NTK589830 ODG589829:ODG589830 ONC589829:ONC589830 OWY589829:OWY589830 PGU589829:PGU589830 PQQ589829:PQQ589830 QAM589829:QAM589830 QKI589829:QKI589830 QUE589829:QUE589830 REA589829:REA589830 RNW589829:RNW589830 RXS589829:RXS589830 SHO589829:SHO589830 SRK589829:SRK589830 TBG589829:TBG589830 TLC589829:TLC589830 TUY589829:TUY589830 UEU589829:UEU589830 UOQ589829:UOQ589830 UYM589829:UYM589830 VII589829:VII589830 VSE589829:VSE589830 WCA589829:WCA589830 WLW589829:WLW589830 WVS589829:WVS589830 K655365:K655366 JG655365:JG655366 TC655365:TC655366 ACY655365:ACY655366 AMU655365:AMU655366 AWQ655365:AWQ655366 BGM655365:BGM655366 BQI655365:BQI655366 CAE655365:CAE655366 CKA655365:CKA655366 CTW655365:CTW655366 DDS655365:DDS655366 DNO655365:DNO655366 DXK655365:DXK655366 EHG655365:EHG655366 ERC655365:ERC655366 FAY655365:FAY655366 FKU655365:FKU655366 FUQ655365:FUQ655366 GEM655365:GEM655366 GOI655365:GOI655366 GYE655365:GYE655366 HIA655365:HIA655366 HRW655365:HRW655366 IBS655365:IBS655366 ILO655365:ILO655366 IVK655365:IVK655366 JFG655365:JFG655366 JPC655365:JPC655366 JYY655365:JYY655366 KIU655365:KIU655366 KSQ655365:KSQ655366 LCM655365:LCM655366 LMI655365:LMI655366 LWE655365:LWE655366 MGA655365:MGA655366 MPW655365:MPW655366 MZS655365:MZS655366 NJO655365:NJO655366 NTK655365:NTK655366 ODG655365:ODG655366 ONC655365:ONC655366 OWY655365:OWY655366 PGU655365:PGU655366 PQQ655365:PQQ655366 QAM655365:QAM655366 QKI655365:QKI655366 QUE655365:QUE655366 REA655365:REA655366 RNW655365:RNW655366 RXS655365:RXS655366 SHO655365:SHO655366 SRK655365:SRK655366 TBG655365:TBG655366 TLC655365:TLC655366 TUY655365:TUY655366 UEU655365:UEU655366 UOQ655365:UOQ655366 UYM655365:UYM655366 VII655365:VII655366 VSE655365:VSE655366 WCA655365:WCA655366 WLW655365:WLW655366 WVS655365:WVS655366 K720901:K720902 JG720901:JG720902 TC720901:TC720902 ACY720901:ACY720902 AMU720901:AMU720902 AWQ720901:AWQ720902 BGM720901:BGM720902 BQI720901:BQI720902 CAE720901:CAE720902 CKA720901:CKA720902 CTW720901:CTW720902 DDS720901:DDS720902 DNO720901:DNO720902 DXK720901:DXK720902 EHG720901:EHG720902 ERC720901:ERC720902 FAY720901:FAY720902 FKU720901:FKU720902 FUQ720901:FUQ720902 GEM720901:GEM720902 GOI720901:GOI720902 GYE720901:GYE720902 HIA720901:HIA720902 HRW720901:HRW720902 IBS720901:IBS720902 ILO720901:ILO720902 IVK720901:IVK720902 JFG720901:JFG720902 JPC720901:JPC720902 JYY720901:JYY720902 KIU720901:KIU720902 KSQ720901:KSQ720902 LCM720901:LCM720902 LMI720901:LMI720902 LWE720901:LWE720902 MGA720901:MGA720902 MPW720901:MPW720902 MZS720901:MZS720902 NJO720901:NJO720902 NTK720901:NTK720902 ODG720901:ODG720902 ONC720901:ONC720902 OWY720901:OWY720902 PGU720901:PGU720902 PQQ720901:PQQ720902 QAM720901:QAM720902 QKI720901:QKI720902 QUE720901:QUE720902 REA720901:REA720902 RNW720901:RNW720902 RXS720901:RXS720902 SHO720901:SHO720902 SRK720901:SRK720902 TBG720901:TBG720902 TLC720901:TLC720902 TUY720901:TUY720902 UEU720901:UEU720902 UOQ720901:UOQ720902 UYM720901:UYM720902 VII720901:VII720902 VSE720901:VSE720902 WCA720901:WCA720902 WLW720901:WLW720902 WVS720901:WVS720902 K786437:K786438 JG786437:JG786438 TC786437:TC786438 ACY786437:ACY786438 AMU786437:AMU786438 AWQ786437:AWQ786438 BGM786437:BGM786438 BQI786437:BQI786438 CAE786437:CAE786438 CKA786437:CKA786438 CTW786437:CTW786438 DDS786437:DDS786438 DNO786437:DNO786438 DXK786437:DXK786438 EHG786437:EHG786438 ERC786437:ERC786438 FAY786437:FAY786438 FKU786437:FKU786438 FUQ786437:FUQ786438 GEM786437:GEM786438 GOI786437:GOI786438 GYE786437:GYE786438 HIA786437:HIA786438 HRW786437:HRW786438 IBS786437:IBS786438 ILO786437:ILO786438 IVK786437:IVK786438 JFG786437:JFG786438 JPC786437:JPC786438 JYY786437:JYY786438 KIU786437:KIU786438 KSQ786437:KSQ786438 LCM786437:LCM786438 LMI786437:LMI786438 LWE786437:LWE786438 MGA786437:MGA786438 MPW786437:MPW786438 MZS786437:MZS786438 NJO786437:NJO786438 NTK786437:NTK786438 ODG786437:ODG786438 ONC786437:ONC786438 OWY786437:OWY786438 PGU786437:PGU786438 PQQ786437:PQQ786438 QAM786437:QAM786438 QKI786437:QKI786438 QUE786437:QUE786438 REA786437:REA786438 RNW786437:RNW786438 RXS786437:RXS786438 SHO786437:SHO786438 SRK786437:SRK786438 TBG786437:TBG786438 TLC786437:TLC786438 TUY786437:TUY786438 UEU786437:UEU786438 UOQ786437:UOQ786438 UYM786437:UYM786438 VII786437:VII786438 VSE786437:VSE786438 WCA786437:WCA786438 WLW786437:WLW786438 WVS786437:WVS786438 K851973:K851974 JG851973:JG851974 TC851973:TC851974 ACY851973:ACY851974 AMU851973:AMU851974 AWQ851973:AWQ851974 BGM851973:BGM851974 BQI851973:BQI851974 CAE851973:CAE851974 CKA851973:CKA851974 CTW851973:CTW851974 DDS851973:DDS851974 DNO851973:DNO851974 DXK851973:DXK851974 EHG851973:EHG851974 ERC851973:ERC851974 FAY851973:FAY851974 FKU851973:FKU851974 FUQ851973:FUQ851974 GEM851973:GEM851974 GOI851973:GOI851974 GYE851973:GYE851974 HIA851973:HIA851974 HRW851973:HRW851974 IBS851973:IBS851974 ILO851973:ILO851974 IVK851973:IVK851974 JFG851973:JFG851974 JPC851973:JPC851974 JYY851973:JYY851974 KIU851973:KIU851974 KSQ851973:KSQ851974 LCM851973:LCM851974 LMI851973:LMI851974 LWE851973:LWE851974 MGA851973:MGA851974 MPW851973:MPW851974 MZS851973:MZS851974 NJO851973:NJO851974 NTK851973:NTK851974 ODG851973:ODG851974 ONC851973:ONC851974 OWY851973:OWY851974 PGU851973:PGU851974 PQQ851973:PQQ851974 QAM851973:QAM851974 QKI851973:QKI851974 QUE851973:QUE851974 REA851973:REA851974 RNW851973:RNW851974 RXS851973:RXS851974 SHO851973:SHO851974 SRK851973:SRK851974 TBG851973:TBG851974 TLC851973:TLC851974 TUY851973:TUY851974 UEU851973:UEU851974 UOQ851973:UOQ851974 UYM851973:UYM851974 VII851973:VII851974 VSE851973:VSE851974 WCA851973:WCA851974 WLW851973:WLW851974 WVS851973:WVS851974 K917509:K917510 JG917509:JG917510 TC917509:TC917510 ACY917509:ACY917510 AMU917509:AMU917510 AWQ917509:AWQ917510 BGM917509:BGM917510 BQI917509:BQI917510 CAE917509:CAE917510 CKA917509:CKA917510 CTW917509:CTW917510 DDS917509:DDS917510 DNO917509:DNO917510 DXK917509:DXK917510 EHG917509:EHG917510 ERC917509:ERC917510 FAY917509:FAY917510 FKU917509:FKU917510 FUQ917509:FUQ917510 GEM917509:GEM917510 GOI917509:GOI917510 GYE917509:GYE917510 HIA917509:HIA917510 HRW917509:HRW917510 IBS917509:IBS917510 ILO917509:ILO917510 IVK917509:IVK917510 JFG917509:JFG917510 JPC917509:JPC917510 JYY917509:JYY917510 KIU917509:KIU917510 KSQ917509:KSQ917510 LCM917509:LCM917510 LMI917509:LMI917510 LWE917509:LWE917510 MGA917509:MGA917510 MPW917509:MPW917510 MZS917509:MZS917510 NJO917509:NJO917510 NTK917509:NTK917510 ODG917509:ODG917510 ONC917509:ONC917510 OWY917509:OWY917510 PGU917509:PGU917510 PQQ917509:PQQ917510 QAM917509:QAM917510 QKI917509:QKI917510 QUE917509:QUE917510 REA917509:REA917510 RNW917509:RNW917510 RXS917509:RXS917510 SHO917509:SHO917510 SRK917509:SRK917510 TBG917509:TBG917510 TLC917509:TLC917510 TUY917509:TUY917510 UEU917509:UEU917510 UOQ917509:UOQ917510 UYM917509:UYM917510 VII917509:VII917510 VSE917509:VSE917510 WCA917509:WCA917510 WLW917509:WLW917510 WVS917509:WVS917510 K983045:K983046 JG983045:JG983046 TC983045:TC983046 ACY983045:ACY983046 AMU983045:AMU983046 AWQ983045:AWQ983046 BGM983045:BGM983046 BQI983045:BQI983046 CAE983045:CAE983046 CKA983045:CKA983046 CTW983045:CTW983046 DDS983045:DDS983046 DNO983045:DNO983046 DXK983045:DXK983046 EHG983045:EHG983046 ERC983045:ERC983046 FAY983045:FAY983046 FKU983045:FKU983046 FUQ983045:FUQ983046 GEM983045:GEM983046 GOI983045:GOI983046 GYE983045:GYE983046 HIA983045:HIA983046 HRW983045:HRW983046 IBS983045:IBS983046 ILO983045:ILO983046 IVK983045:IVK983046 JFG983045:JFG983046 JPC983045:JPC983046 JYY983045:JYY983046 KIU983045:KIU983046 KSQ983045:KSQ983046 LCM983045:LCM983046 LMI983045:LMI983046 LWE983045:LWE983046 MGA983045:MGA983046 MPW983045:MPW983046 MZS983045:MZS983046 NJO983045:NJO983046 NTK983045:NTK983046 ODG983045:ODG983046 ONC983045:ONC983046 OWY983045:OWY983046 PGU983045:PGU983046 PQQ983045:PQQ983046 QAM983045:QAM983046 QKI983045:QKI983046 QUE983045:QUE983046 REA983045:REA983046 RNW983045:RNW983046 RXS983045:RXS983046 SHO983045:SHO983046 SRK983045:SRK983046 TBG983045:TBG983046 TLC983045:TLC983046 TUY983045:TUY983046 UEU983045:UEU983046 UOQ983045:UOQ983046 UYM983045:UYM983046 VII983045:VII983046 VSE983045:VSE983046 WCA983045:WCA983046 WLW983045:WLW983046 WVS983045:WVS983046">
      <formula1>"□,■"</formula1>
    </dataValidation>
  </dataValidations>
  <hyperlinks>
    <hyperlink ref="O2" location="届出書一覧!A1" display="目次へ戻る"/>
  </hyperlinks>
  <printOptions horizontalCentered="1"/>
  <pageMargins left="0.39370078740157483" right="0.39370078740157483" top="0.70866141732283472" bottom="0.19685039370078741" header="0.39370078740157483" footer="0.39370078740157483"/>
  <pageSetup paperSize="9" orientation="portrait" errors="blank" verticalDpi="300"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（別紙23）精神障害者地域移行特別加算</vt:lpstr>
      <vt:lpstr>'（別紙23）精神障害者地域移行特別加算'!Print_Area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Windows ユーザー</dc:creator>
  <cp:lastModifiedBy>Windows ユーザー</cp:lastModifiedBy>
  <dcterms:created xsi:type="dcterms:W3CDTF">2025-03-05T01:16:47Z</dcterms:created>
  <dcterms:modified xsi:type="dcterms:W3CDTF">2025-03-05T01:16:47Z</dcterms:modified>
</cp:coreProperties>
</file>