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18）社会生活支援特別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'（別紙18）社会生活支援特別加算'!$A$1:$K$22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電子県庁課</author>
  </authors>
  <commentList>
    <comment ref="C7" authorId="0" shapeId="0">
      <text>
        <r>
          <rPr>
            <b/>
            <sz val="12"/>
            <color indexed="81"/>
            <rFont val="ＭＳ Ｐゴシック"/>
            <family val="3"/>
            <charset val="128"/>
          </rPr>
          <t>機能訓練は、看護職員、理学療法士又は作業療法士及び生活支援員の総数
就労移行支援、就労継続支援は、職業指導員及び生活支援員の数</t>
        </r>
      </text>
    </comment>
  </commentList>
</comments>
</file>

<file path=xl/sharedStrings.xml><?xml version="1.0" encoding="utf-8"?>
<sst xmlns="http://schemas.openxmlformats.org/spreadsheetml/2006/main" count="57" uniqueCount="35">
  <si>
    <t>（別紙18）</t>
    <rPh sb="1" eb="3">
      <t>ベッシ</t>
    </rPh>
    <phoneticPr fontId="4"/>
  </si>
  <si>
    <t>令和　　年　　月　　日</t>
    <phoneticPr fontId="4"/>
  </si>
  <si>
    <t>社会生活支援特別加算に関する届出書</t>
    <rPh sb="0" eb="2">
      <t>シャカイ</t>
    </rPh>
    <rPh sb="2" eb="4">
      <t>セイカツ</t>
    </rPh>
    <phoneticPr fontId="4"/>
  </si>
  <si>
    <t>目次へ戻る</t>
    <rPh sb="0" eb="2">
      <t>モクジ</t>
    </rPh>
    <rPh sb="3" eb="4">
      <t>モド</t>
    </rPh>
    <phoneticPr fontId="7"/>
  </si>
  <si>
    <t>事業所・施設の名称</t>
    <rPh sb="0" eb="3">
      <t>ジギョウショ</t>
    </rPh>
    <rPh sb="4" eb="6">
      <t>シセツ</t>
    </rPh>
    <rPh sb="7" eb="9">
      <t>メイショウ</t>
    </rPh>
    <phoneticPr fontId="4"/>
  </si>
  <si>
    <t>備考</t>
    <rPh sb="0" eb="2">
      <t>ビコウ</t>
    </rPh>
    <phoneticPr fontId="4"/>
  </si>
  <si>
    <t>サービス種類</t>
    <rPh sb="4" eb="6">
      <t>シュルイ</t>
    </rPh>
    <phoneticPr fontId="4"/>
  </si>
  <si>
    <r>
      <t>1</t>
    </r>
    <r>
      <rPr>
        <sz val="11"/>
        <color theme="1"/>
        <rFont val="ＭＳ 明朝"/>
        <family val="2"/>
        <charset val="128"/>
      </rPr>
      <t xml:space="preserve"> </t>
    </r>
    <r>
      <rPr>
        <sz val="11"/>
        <rFont val="ＭＳ Ｐゴシック"/>
        <family val="3"/>
        <charset val="128"/>
      </rPr>
      <t>異動区分</t>
    </r>
    <rPh sb="2" eb="4">
      <t>イドウ</t>
    </rPh>
    <rPh sb="4" eb="6">
      <t>クブン</t>
    </rPh>
    <phoneticPr fontId="4"/>
  </si>
  <si>
    <t>□</t>
  </si>
  <si>
    <t>新規</t>
    <rPh sb="0" eb="2">
      <t>シンキ</t>
    </rPh>
    <phoneticPr fontId="4"/>
  </si>
  <si>
    <t>更新</t>
    <rPh sb="0" eb="2">
      <t>コウシン</t>
    </rPh>
    <phoneticPr fontId="4"/>
  </si>
  <si>
    <t>終了</t>
    <rPh sb="0" eb="2">
      <t>シュウリョウ</t>
    </rPh>
    <phoneticPr fontId="4"/>
  </si>
  <si>
    <r>
      <t>　　2</t>
    </r>
    <r>
      <rPr>
        <sz val="11"/>
        <color theme="1"/>
        <rFont val="ＭＳ 明朝"/>
        <family val="2"/>
        <charset val="128"/>
      </rPr>
      <t xml:space="preserve"> 人員配置基準
　　の状況</t>
    </r>
    <rPh sb="4" eb="6">
      <t>ジンイン</t>
    </rPh>
    <rPh sb="6" eb="8">
      <t>ハイチ</t>
    </rPh>
    <rPh sb="8" eb="10">
      <t>キジュン</t>
    </rPh>
    <rPh sb="14" eb="16">
      <t>ジョウキョウ</t>
    </rPh>
    <phoneticPr fontId="4"/>
  </si>
  <si>
    <t>利用者数（前年度平均）</t>
    <rPh sb="0" eb="2">
      <t>リヨウ</t>
    </rPh>
    <rPh sb="2" eb="3">
      <t>シャ</t>
    </rPh>
    <rPh sb="3" eb="4">
      <t>スウ</t>
    </rPh>
    <rPh sb="5" eb="8">
      <t>ゼンネンド</t>
    </rPh>
    <rPh sb="8" eb="10">
      <t>ヘイキン</t>
    </rPh>
    <phoneticPr fontId="4"/>
  </si>
  <si>
    <t>人</t>
    <rPh sb="0" eb="1">
      <t>ニン</t>
    </rPh>
    <phoneticPr fontId="4"/>
  </si>
  <si>
    <t>別紙1-2を参照</t>
    <phoneticPr fontId="4"/>
  </si>
  <si>
    <t>基準上必要な生活支援員等
の常勤換算数</t>
    <rPh sb="0" eb="2">
      <t>キジュン</t>
    </rPh>
    <rPh sb="2" eb="3">
      <t>ジョウ</t>
    </rPh>
    <rPh sb="3" eb="5">
      <t>ヒツヨウ</t>
    </rPh>
    <rPh sb="6" eb="8">
      <t>セイカツ</t>
    </rPh>
    <rPh sb="8" eb="10">
      <t>シエン</t>
    </rPh>
    <rPh sb="10" eb="11">
      <t>イン</t>
    </rPh>
    <rPh sb="11" eb="12">
      <t>トウ</t>
    </rPh>
    <rPh sb="14" eb="16">
      <t>ジョウキン</t>
    </rPh>
    <rPh sb="16" eb="18">
      <t>カンサン</t>
    </rPh>
    <rPh sb="18" eb="19">
      <t>カズ</t>
    </rPh>
    <phoneticPr fontId="4"/>
  </si>
  <si>
    <t>自立訓練
就労移行支援
就労継続支援</t>
    <phoneticPr fontId="4"/>
  </si>
  <si>
    <t>生活支援員等の「実配置」常勤換算数</t>
    <rPh sb="0" eb="2">
      <t>セイカツ</t>
    </rPh>
    <rPh sb="2" eb="4">
      <t>シエン</t>
    </rPh>
    <rPh sb="4" eb="5">
      <t>イン</t>
    </rPh>
    <rPh sb="5" eb="6">
      <t>トウ</t>
    </rPh>
    <rPh sb="8" eb="9">
      <t>ジツ</t>
    </rPh>
    <rPh sb="9" eb="11">
      <t>ハイチ</t>
    </rPh>
    <rPh sb="12" eb="14">
      <t>ジョウキン</t>
    </rPh>
    <rPh sb="14" eb="16">
      <t>カンサン</t>
    </rPh>
    <rPh sb="16" eb="17">
      <t>スウ</t>
    </rPh>
    <phoneticPr fontId="4"/>
  </si>
  <si>
    <t>基準上必要な就労支援員
の常勤換算数</t>
    <rPh sb="0" eb="2">
      <t>キジュン</t>
    </rPh>
    <rPh sb="2" eb="3">
      <t>ジョウ</t>
    </rPh>
    <rPh sb="3" eb="5">
      <t>ヒツヨウ</t>
    </rPh>
    <rPh sb="13" eb="15">
      <t>ジョウキン</t>
    </rPh>
    <rPh sb="15" eb="17">
      <t>カンサン</t>
    </rPh>
    <rPh sb="17" eb="18">
      <t>カズ</t>
    </rPh>
    <phoneticPr fontId="4"/>
  </si>
  <si>
    <t>就労移行支援</t>
    <rPh sb="0" eb="2">
      <t>シュウロウ</t>
    </rPh>
    <rPh sb="2" eb="4">
      <t>イコウ</t>
    </rPh>
    <rPh sb="4" eb="6">
      <t>シエン</t>
    </rPh>
    <phoneticPr fontId="4"/>
  </si>
  <si>
    <t>就労支援員の「実配置」常勤換算数</t>
    <rPh sb="7" eb="8">
      <t>ジツ</t>
    </rPh>
    <rPh sb="8" eb="10">
      <t>ハイチ</t>
    </rPh>
    <rPh sb="11" eb="13">
      <t>ジョウキン</t>
    </rPh>
    <rPh sb="13" eb="15">
      <t>カンサン</t>
    </rPh>
    <rPh sb="15" eb="16">
      <t>スウ</t>
    </rPh>
    <phoneticPr fontId="4"/>
  </si>
  <si>
    <t>上記「実配置」常勤換算数のうち
社会福祉士の人数（実人数）</t>
    <rPh sb="0" eb="2">
      <t>ジョウキ</t>
    </rPh>
    <rPh sb="3" eb="4">
      <t>ジツ</t>
    </rPh>
    <rPh sb="4" eb="6">
      <t>ハイチ</t>
    </rPh>
    <rPh sb="7" eb="9">
      <t>ジョウキン</t>
    </rPh>
    <rPh sb="9" eb="11">
      <t>カンサン</t>
    </rPh>
    <rPh sb="11" eb="12">
      <t>スウ</t>
    </rPh>
    <rPh sb="16" eb="18">
      <t>シャカイ</t>
    </rPh>
    <rPh sb="18" eb="20">
      <t>フクシ</t>
    </rPh>
    <rPh sb="20" eb="21">
      <t>シ</t>
    </rPh>
    <rPh sb="22" eb="24">
      <t>ニンズウ</t>
    </rPh>
    <rPh sb="25" eb="26">
      <t>ジツ</t>
    </rPh>
    <rPh sb="26" eb="28">
      <t>ニンズウ</t>
    </rPh>
    <phoneticPr fontId="4"/>
  </si>
  <si>
    <t>自立訓練
就労移行支援
就労継続支援</t>
    <rPh sb="0" eb="2">
      <t>ジリツ</t>
    </rPh>
    <rPh sb="2" eb="4">
      <t>クンレン</t>
    </rPh>
    <rPh sb="5" eb="7">
      <t>シュウロウ</t>
    </rPh>
    <rPh sb="7" eb="9">
      <t>イコウ</t>
    </rPh>
    <rPh sb="9" eb="11">
      <t>シエン</t>
    </rPh>
    <rPh sb="12" eb="14">
      <t>シュウロウ</t>
    </rPh>
    <rPh sb="14" eb="16">
      <t>ケイゾク</t>
    </rPh>
    <rPh sb="16" eb="18">
      <t>シエン</t>
    </rPh>
    <phoneticPr fontId="4"/>
  </si>
  <si>
    <t>上記「実配置」常勤換算数のうち
精神保健福祉士の人数（実人数）</t>
    <rPh sb="0" eb="2">
      <t>ジョウキ</t>
    </rPh>
    <rPh sb="3" eb="4">
      <t>ジツ</t>
    </rPh>
    <rPh sb="4" eb="6">
      <t>ハイチ</t>
    </rPh>
    <rPh sb="7" eb="9">
      <t>ジョウキン</t>
    </rPh>
    <rPh sb="9" eb="11">
      <t>カンサン</t>
    </rPh>
    <rPh sb="11" eb="12">
      <t>スウ</t>
    </rPh>
    <rPh sb="16" eb="18">
      <t>セイシン</t>
    </rPh>
    <rPh sb="18" eb="20">
      <t>ホケン</t>
    </rPh>
    <rPh sb="20" eb="22">
      <t>フクシ</t>
    </rPh>
    <rPh sb="22" eb="23">
      <t>シ</t>
    </rPh>
    <rPh sb="24" eb="26">
      <t>ニンズウ</t>
    </rPh>
    <rPh sb="27" eb="28">
      <t>ジツ</t>
    </rPh>
    <rPh sb="28" eb="30">
      <t>ニンズウ</t>
    </rPh>
    <phoneticPr fontId="4"/>
  </si>
  <si>
    <t>上記「実配置」常勤換算数のうち
公認心理師資格者の人数（実人数）</t>
    <rPh sb="0" eb="2">
      <t>ジョウキ</t>
    </rPh>
    <rPh sb="3" eb="4">
      <t>ジツ</t>
    </rPh>
    <rPh sb="4" eb="6">
      <t>ハイチ</t>
    </rPh>
    <rPh sb="7" eb="9">
      <t>ジョウキン</t>
    </rPh>
    <rPh sb="9" eb="11">
      <t>カンサン</t>
    </rPh>
    <rPh sb="11" eb="12">
      <t>スウ</t>
    </rPh>
    <rPh sb="16" eb="18">
      <t>コウニン</t>
    </rPh>
    <rPh sb="18" eb="20">
      <t>シンリ</t>
    </rPh>
    <rPh sb="20" eb="21">
      <t>シ</t>
    </rPh>
    <rPh sb="21" eb="24">
      <t>シカクシャ</t>
    </rPh>
    <rPh sb="25" eb="27">
      <t>ニンズウ</t>
    </rPh>
    <rPh sb="28" eb="29">
      <t>ジツ</t>
    </rPh>
    <rPh sb="29" eb="31">
      <t>ニンズウ</t>
    </rPh>
    <phoneticPr fontId="4"/>
  </si>
  <si>
    <r>
      <t xml:space="preserve">3 </t>
    </r>
    <r>
      <rPr>
        <sz val="11"/>
        <rFont val="ＭＳ Ｐゴシック"/>
        <family val="3"/>
        <charset val="128"/>
      </rPr>
      <t>施設の状況</t>
    </r>
    <rPh sb="2" eb="4">
      <t>シセツ</t>
    </rPh>
    <rPh sb="5" eb="7">
      <t>ジョウキョウ</t>
    </rPh>
    <phoneticPr fontId="4"/>
  </si>
  <si>
    <t>社会福祉士、精神保健福祉士又は公認心理師の資格を有する者を指定基準に加え配置。
又は、指定医療機関その他の関係機関から当該資格を有する者を事業所に訪問させる体制を整備。</t>
    <rPh sb="0" eb="2">
      <t>シャカイ</t>
    </rPh>
    <rPh sb="2" eb="4">
      <t>フクシ</t>
    </rPh>
    <rPh sb="4" eb="5">
      <t>シ</t>
    </rPh>
    <rPh sb="6" eb="8">
      <t>セイシン</t>
    </rPh>
    <rPh sb="8" eb="10">
      <t>ホケン</t>
    </rPh>
    <rPh sb="10" eb="13">
      <t>フクシシ</t>
    </rPh>
    <rPh sb="13" eb="14">
      <t>マタ</t>
    </rPh>
    <rPh sb="15" eb="17">
      <t>コウニン</t>
    </rPh>
    <rPh sb="17" eb="19">
      <t>シンリ</t>
    </rPh>
    <rPh sb="19" eb="20">
      <t>シ</t>
    </rPh>
    <rPh sb="21" eb="23">
      <t>シカク</t>
    </rPh>
    <rPh sb="24" eb="25">
      <t>ユウ</t>
    </rPh>
    <rPh sb="27" eb="28">
      <t>モノ</t>
    </rPh>
    <rPh sb="29" eb="31">
      <t>シテイ</t>
    </rPh>
    <rPh sb="31" eb="33">
      <t>キジュン</t>
    </rPh>
    <rPh sb="34" eb="35">
      <t>クワ</t>
    </rPh>
    <rPh sb="36" eb="38">
      <t>ハイチ</t>
    </rPh>
    <rPh sb="40" eb="41">
      <t>マタ</t>
    </rPh>
    <rPh sb="43" eb="45">
      <t>シテイ</t>
    </rPh>
    <rPh sb="45" eb="47">
      <t>イリョウ</t>
    </rPh>
    <rPh sb="47" eb="49">
      <t>キカン</t>
    </rPh>
    <rPh sb="51" eb="52">
      <t>タ</t>
    </rPh>
    <rPh sb="53" eb="55">
      <t>カンケイ</t>
    </rPh>
    <rPh sb="55" eb="57">
      <t>キカン</t>
    </rPh>
    <rPh sb="59" eb="61">
      <t>トウガイ</t>
    </rPh>
    <rPh sb="61" eb="63">
      <t>シカク</t>
    </rPh>
    <rPh sb="64" eb="65">
      <t>ユウ</t>
    </rPh>
    <rPh sb="67" eb="68">
      <t>モノ</t>
    </rPh>
    <rPh sb="69" eb="72">
      <t>ジギョウショ</t>
    </rPh>
    <rPh sb="73" eb="75">
      <t>ホウモン</t>
    </rPh>
    <rPh sb="78" eb="80">
      <t>タイセイ</t>
    </rPh>
    <rPh sb="81" eb="83">
      <t>セイビ</t>
    </rPh>
    <phoneticPr fontId="4"/>
  </si>
  <si>
    <t>該当</t>
    <phoneticPr fontId="4"/>
  </si>
  <si>
    <t>非該当</t>
    <phoneticPr fontId="4"/>
  </si>
  <si>
    <t>従業者に対し、医療観察法に規定する入院によらない医療を受ける者又は刑事施設若しくは少年院を釈放された障害者の支援に関する研修が年一回以上行われていること。</t>
    <rPh sb="0" eb="3">
      <t>ジュウギョウシャ</t>
    </rPh>
    <rPh sb="4" eb="5">
      <t>タイ</t>
    </rPh>
    <rPh sb="7" eb="9">
      <t>イリョウ</t>
    </rPh>
    <rPh sb="9" eb="11">
      <t>カンサツ</t>
    </rPh>
    <rPh sb="11" eb="12">
      <t>ホウ</t>
    </rPh>
    <rPh sb="13" eb="15">
      <t>キテイ</t>
    </rPh>
    <rPh sb="17" eb="19">
      <t>ニュウイン</t>
    </rPh>
    <rPh sb="24" eb="26">
      <t>イリョウ</t>
    </rPh>
    <rPh sb="27" eb="28">
      <t>ウ</t>
    </rPh>
    <rPh sb="30" eb="31">
      <t>モノ</t>
    </rPh>
    <rPh sb="31" eb="32">
      <t>マタ</t>
    </rPh>
    <rPh sb="33" eb="35">
      <t>ケイジ</t>
    </rPh>
    <rPh sb="35" eb="37">
      <t>シセツ</t>
    </rPh>
    <rPh sb="37" eb="38">
      <t>モ</t>
    </rPh>
    <rPh sb="41" eb="44">
      <t>ショウネンイン</t>
    </rPh>
    <rPh sb="45" eb="47">
      <t>シャクホウ</t>
    </rPh>
    <rPh sb="50" eb="53">
      <t>ショウガイシャ</t>
    </rPh>
    <rPh sb="54" eb="56">
      <t>シエン</t>
    </rPh>
    <rPh sb="57" eb="58">
      <t>カン</t>
    </rPh>
    <rPh sb="60" eb="62">
      <t>ケンシュウ</t>
    </rPh>
    <rPh sb="63" eb="64">
      <t>ネン</t>
    </rPh>
    <rPh sb="64" eb="68">
      <t>イッカイイジョウ</t>
    </rPh>
    <rPh sb="68" eb="69">
      <t>オコナ</t>
    </rPh>
    <phoneticPr fontId="4"/>
  </si>
  <si>
    <t>保護観察所、指定医療機関又は精神保健福祉センター等との関係機関との協力体制を整備</t>
    <rPh sb="0" eb="2">
      <t>ホゴ</t>
    </rPh>
    <rPh sb="2" eb="4">
      <t>カンサツ</t>
    </rPh>
    <rPh sb="4" eb="5">
      <t>ジョ</t>
    </rPh>
    <rPh sb="6" eb="8">
      <t>シテイ</t>
    </rPh>
    <rPh sb="8" eb="10">
      <t>イリョウ</t>
    </rPh>
    <rPh sb="10" eb="12">
      <t>キカン</t>
    </rPh>
    <rPh sb="12" eb="13">
      <t>マタ</t>
    </rPh>
    <rPh sb="14" eb="16">
      <t>セイシン</t>
    </rPh>
    <rPh sb="16" eb="18">
      <t>ホケン</t>
    </rPh>
    <rPh sb="18" eb="20">
      <t>フクシ</t>
    </rPh>
    <rPh sb="24" eb="25">
      <t>トウ</t>
    </rPh>
    <rPh sb="27" eb="29">
      <t>カンケイ</t>
    </rPh>
    <rPh sb="29" eb="31">
      <t>キカン</t>
    </rPh>
    <rPh sb="33" eb="35">
      <t>キョウリョク</t>
    </rPh>
    <rPh sb="35" eb="37">
      <t>タイセイ</t>
    </rPh>
    <rPh sb="38" eb="40">
      <t>セイビ</t>
    </rPh>
    <phoneticPr fontId="4"/>
  </si>
  <si>
    <r>
      <t>注1</t>
    </r>
    <r>
      <rPr>
        <sz val="11"/>
        <color theme="1"/>
        <rFont val="ＭＳ 明朝"/>
        <family val="2"/>
        <charset val="128"/>
      </rPr>
      <t xml:space="preserve"> </t>
    </r>
    <r>
      <rPr>
        <sz val="11"/>
        <rFont val="ＭＳ Ｐゴシック"/>
        <family val="3"/>
        <charset val="128"/>
      </rPr>
      <t>「異動区分」欄については、該当する項目を■にしてください。</t>
    </r>
    <rPh sb="0" eb="1">
      <t>チュウ</t>
    </rPh>
    <rPh sb="4" eb="6">
      <t>イドウ</t>
    </rPh>
    <rPh sb="6" eb="8">
      <t>クブン</t>
    </rPh>
    <rPh sb="9" eb="10">
      <t>ラン</t>
    </rPh>
    <rPh sb="16" eb="18">
      <t>ガイトウ</t>
    </rPh>
    <rPh sb="20" eb="22">
      <t>コウモク</t>
    </rPh>
    <phoneticPr fontId="4"/>
  </si>
  <si>
    <r>
      <t>注2</t>
    </r>
    <r>
      <rPr>
        <sz val="11"/>
        <color theme="1"/>
        <rFont val="ＭＳ 明朝"/>
        <family val="2"/>
        <charset val="128"/>
      </rPr>
      <t xml:space="preserve"> </t>
    </r>
    <r>
      <rPr>
        <sz val="11"/>
        <rFont val="ＭＳ Ｐゴシック"/>
        <family val="3"/>
        <charset val="128"/>
      </rPr>
      <t>「施設の状況」は、該当・非該当について■にして選択してください。</t>
    </r>
    <rPh sb="0" eb="1">
      <t>チュウ</t>
    </rPh>
    <rPh sb="4" eb="6">
      <t>シセツ</t>
    </rPh>
    <rPh sb="7" eb="9">
      <t>ジョウキョウ</t>
    </rPh>
    <rPh sb="12" eb="14">
      <t>ガイトウ</t>
    </rPh>
    <rPh sb="15" eb="18">
      <t>ヒガイトウ</t>
    </rPh>
    <rPh sb="26" eb="28">
      <t>センタク</t>
    </rPh>
    <phoneticPr fontId="4"/>
  </si>
  <si>
    <r>
      <t>注3</t>
    </r>
    <r>
      <rPr>
        <sz val="11"/>
        <color theme="1"/>
        <rFont val="ＭＳ 明朝"/>
        <family val="2"/>
        <charset val="128"/>
      </rPr>
      <t xml:space="preserve"> </t>
    </r>
    <r>
      <rPr>
        <sz val="11"/>
        <rFont val="ＭＳ Ｐゴシック"/>
        <family val="3"/>
        <charset val="128"/>
      </rPr>
      <t>それぞれの要件について根拠となる（要件を満たすことがわかる）書類を添付してください。</t>
    </r>
    <rPh sb="0" eb="1">
      <t>チュウ</t>
    </rPh>
    <rPh sb="36" eb="38">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</si>
</sst>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明朝"/>
      <family val="2"/>
      <charset val="128"/>
    </font>
    <font>
      <sz val="11"/>
      <name val="ＭＳ Ｐゴシック"/>
      <family val="3"/>
      <charset val="128"/>
    </font>
    <font>
      <sz val="12"/>
      <name val="ＭＳ Ｐゴシック"/>
      <family val="3"/>
      <charset val="128"/>
    </font>
    <font>
      <sz val="6"/>
      <name val="ＭＳ 明朝"/>
      <family val="2"/>
      <charset val="128"/>
    </font>
    <font>
      <sz val="6"/>
      <name val="ＭＳ Ｐゴシック"/>
      <family val="3"/>
      <charset val="128"/>
    </font>
    <font>
      <sz val="14"/>
      <name val="ＭＳ Ｐゴシック"/>
      <family val="3"/>
      <charset val="128"/>
    </font>
    <font>
      <u/>
      <sz val="11"/>
      <color theme="10"/>
      <name val="游ゴシック"/>
      <family val="2"/>
      <charset val="128"/>
      <scheme val="minor"/>
    </font>
    <font>
      <sz val="6"/>
      <name val="游ゴシック"/>
      <family val="2"/>
      <charset val="128"/>
      <scheme val="minor"/>
    </font>
    <font>
      <sz val="12"/>
      <name val="ＭＳ ゴシック"/>
      <family val="3"/>
      <charset val="128"/>
    </font>
    <font>
      <b/>
      <sz val="12"/>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cellStyleXfs>
  <cellXfs count="64">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2" fillId="2" borderId="0" xfId="1" applyFont="1" applyFill="1" applyBorder="1" applyAlignment="1">
      <alignment vertical="center"/>
    </xf>
    <xf numFmtId="0" fontId="5" fillId="2" borderId="1" xfId="1" applyFont="1" applyFill="1" applyBorder="1" applyAlignment="1">
      <alignment horizontal="center" vertical="center"/>
    </xf>
    <xf numFmtId="0" fontId="6" fillId="2" borderId="0" xfId="2" applyFill="1">
      <alignment vertical="center"/>
    </xf>
    <xf numFmtId="0" fontId="5" fillId="2" borderId="0" xfId="1" applyFont="1" applyFill="1" applyBorder="1" applyAlignment="1">
      <alignment horizontal="center" vertical="center"/>
    </xf>
    <xf numFmtId="0" fontId="1" fillId="2" borderId="2"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0" xfId="1" applyFill="1">
      <alignment vertical="center"/>
    </xf>
    <xf numFmtId="0" fontId="1" fillId="2" borderId="5" xfId="1" applyFont="1" applyFill="1" applyBorder="1" applyAlignment="1">
      <alignment horizontal="center" vertical="center"/>
    </xf>
    <xf numFmtId="0" fontId="1" fillId="2" borderId="6" xfId="1" applyFont="1" applyFill="1" applyBorder="1" applyAlignment="1">
      <alignment horizontal="left" vertical="center" indent="1"/>
    </xf>
    <xf numFmtId="0" fontId="8" fillId="2" borderId="3" xfId="1" applyFont="1" applyFill="1" applyBorder="1" applyAlignment="1">
      <alignment horizontal="right" vertical="center"/>
    </xf>
    <xf numFmtId="0" fontId="0" fillId="2" borderId="3" xfId="1" applyFont="1" applyFill="1" applyBorder="1" applyAlignment="1">
      <alignment horizontal="center" vertical="center"/>
    </xf>
    <xf numFmtId="0" fontId="1" fillId="2" borderId="3" xfId="1" applyFill="1" applyBorder="1" applyAlignment="1">
      <alignment horizontal="center" vertical="center"/>
    </xf>
    <xf numFmtId="0" fontId="1" fillId="2" borderId="0" xfId="1" applyFill="1" applyBorder="1" applyAlignment="1">
      <alignment vertical="center"/>
    </xf>
    <xf numFmtId="0" fontId="1" fillId="2" borderId="6" xfId="1" applyFont="1" applyFill="1" applyBorder="1" applyAlignment="1">
      <alignment vertical="center" wrapText="1"/>
    </xf>
    <xf numFmtId="0" fontId="1" fillId="2" borderId="2"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0" borderId="3" xfId="3" applyBorder="1" applyAlignment="1">
      <alignment horizontal="center" vertical="center" wrapText="1"/>
    </xf>
    <xf numFmtId="0" fontId="1" fillId="0" borderId="7" xfId="3" applyBorder="1" applyAlignment="1">
      <alignment horizontal="center" vertical="center" wrapText="1"/>
    </xf>
    <xf numFmtId="176" fontId="1" fillId="2" borderId="2" xfId="1" applyNumberFormat="1" applyFont="1" applyFill="1" applyBorder="1" applyAlignment="1">
      <alignment horizontal="center" vertical="center"/>
    </xf>
    <xf numFmtId="0" fontId="1" fillId="2" borderId="7" xfId="1" applyFont="1" applyFill="1" applyBorder="1" applyAlignment="1">
      <alignment horizontal="center" vertical="center"/>
    </xf>
    <xf numFmtId="0" fontId="0" fillId="2" borderId="4" xfId="1" applyFont="1" applyFill="1" applyBorder="1" applyAlignment="1">
      <alignment horizontal="center" vertical="center" wrapText="1"/>
    </xf>
    <xf numFmtId="0" fontId="1" fillId="2" borderId="8" xfId="1" applyFont="1" applyFill="1" applyBorder="1" applyAlignment="1">
      <alignment vertical="center" wrapText="1"/>
    </xf>
    <xf numFmtId="0" fontId="0" fillId="2" borderId="2" xfId="1" applyFont="1" applyFill="1" applyBorder="1" applyAlignment="1">
      <alignment horizontal="center" vertical="center" wrapText="1"/>
    </xf>
    <xf numFmtId="176" fontId="1" fillId="2" borderId="9" xfId="1" applyNumberFormat="1" applyFill="1" applyBorder="1" applyAlignment="1">
      <alignment horizontal="center" vertical="center"/>
    </xf>
    <xf numFmtId="0" fontId="0" fillId="2" borderId="6"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1" fillId="2" borderId="9" xfId="1" applyFill="1" applyBorder="1" applyAlignment="1">
      <alignment horizontal="center" vertical="center"/>
    </xf>
    <xf numFmtId="0" fontId="0" fillId="2" borderId="8" xfId="1" applyFont="1" applyFill="1" applyBorder="1" applyAlignment="1">
      <alignment horizontal="center" vertical="center" wrapText="1"/>
    </xf>
    <xf numFmtId="0" fontId="1" fillId="2" borderId="10" xfId="1" applyFont="1" applyFill="1" applyBorder="1" applyAlignment="1">
      <alignment vertical="center" wrapText="1"/>
    </xf>
    <xf numFmtId="0" fontId="1" fillId="0" borderId="10" xfId="3" applyBorder="1" applyAlignment="1">
      <alignment horizontal="center" vertical="center" wrapText="1"/>
    </xf>
    <xf numFmtId="0" fontId="0" fillId="2" borderId="5" xfId="1" applyFont="1" applyFill="1" applyBorder="1" applyAlignment="1">
      <alignment horizontal="left" vertical="center" indent="1"/>
    </xf>
    <xf numFmtId="0" fontId="0" fillId="2" borderId="5" xfId="1" applyFont="1" applyFill="1" applyBorder="1" applyAlignment="1">
      <alignment vertical="center" wrapText="1"/>
    </xf>
    <xf numFmtId="0" fontId="1" fillId="2" borderId="11" xfId="1" applyFill="1" applyBorder="1" applyAlignment="1">
      <alignment vertical="center" wrapText="1"/>
    </xf>
    <xf numFmtId="0" fontId="1" fillId="0" borderId="11" xfId="3" applyBorder="1" applyAlignment="1">
      <alignment vertical="center" wrapText="1"/>
    </xf>
    <xf numFmtId="0" fontId="1" fillId="0" borderId="12" xfId="3" applyBorder="1" applyAlignment="1">
      <alignment vertical="center" wrapText="1"/>
    </xf>
    <xf numFmtId="0" fontId="8" fillId="2" borderId="11" xfId="1" applyFont="1" applyFill="1" applyBorder="1" applyAlignment="1">
      <alignment horizontal="right" vertical="center"/>
    </xf>
    <xf numFmtId="0" fontId="0" fillId="2" borderId="12" xfId="1" applyFont="1" applyFill="1" applyBorder="1" applyAlignment="1">
      <alignment horizontal="center" vertical="center"/>
    </xf>
    <xf numFmtId="0" fontId="0" fillId="2" borderId="13" xfId="1" applyFont="1" applyFill="1" applyBorder="1" applyAlignment="1">
      <alignment horizontal="left" vertical="center" indent="1"/>
    </xf>
    <xf numFmtId="0" fontId="1" fillId="0" borderId="9" xfId="3" applyBorder="1" applyAlignment="1">
      <alignment vertical="center" wrapText="1"/>
    </xf>
    <xf numFmtId="0" fontId="1" fillId="0" borderId="1" xfId="3" applyBorder="1" applyAlignment="1">
      <alignment vertical="center" wrapText="1"/>
    </xf>
    <xf numFmtId="0" fontId="1" fillId="0" borderId="14" xfId="3" applyBorder="1" applyAlignment="1">
      <alignment vertical="center" wrapText="1"/>
    </xf>
    <xf numFmtId="0" fontId="8" fillId="2" borderId="9" xfId="1" applyFont="1" applyFill="1" applyBorder="1" applyAlignment="1">
      <alignment horizontal="right" vertical="center"/>
    </xf>
    <xf numFmtId="0" fontId="0" fillId="2" borderId="14" xfId="1" applyFont="1" applyFill="1" applyBorder="1" applyAlignment="1">
      <alignment horizontal="center" vertical="center"/>
    </xf>
    <xf numFmtId="0" fontId="1" fillId="2" borderId="13" xfId="1" applyFill="1" applyBorder="1" applyAlignment="1">
      <alignment horizontal="left" vertical="center" indent="1"/>
    </xf>
    <xf numFmtId="0" fontId="1" fillId="3" borderId="5" xfId="1" applyFont="1" applyFill="1" applyBorder="1" applyAlignment="1">
      <alignment vertical="center" wrapText="1"/>
    </xf>
    <xf numFmtId="0" fontId="1" fillId="3" borderId="11" xfId="1" applyFont="1" applyFill="1" applyBorder="1" applyAlignment="1">
      <alignment vertical="center" wrapText="1"/>
    </xf>
    <xf numFmtId="0" fontId="1" fillId="3" borderId="11" xfId="3" applyFont="1" applyFill="1" applyBorder="1" applyAlignment="1">
      <alignment vertical="center" wrapText="1"/>
    </xf>
    <xf numFmtId="0" fontId="1" fillId="3" borderId="12" xfId="3" applyFont="1" applyFill="1" applyBorder="1" applyAlignment="1">
      <alignment vertical="center" wrapText="1"/>
    </xf>
    <xf numFmtId="0" fontId="1" fillId="3" borderId="9" xfId="3" applyFont="1" applyFill="1" applyBorder="1" applyAlignment="1">
      <alignment vertical="center" wrapText="1"/>
    </xf>
    <xf numFmtId="0" fontId="1" fillId="3" borderId="1" xfId="3" applyFont="1" applyFill="1" applyBorder="1" applyAlignment="1">
      <alignment vertical="center" wrapText="1"/>
    </xf>
    <xf numFmtId="0" fontId="1" fillId="3" borderId="14" xfId="3" applyFont="1" applyFill="1" applyBorder="1" applyAlignment="1">
      <alignment vertical="center" wrapText="1"/>
    </xf>
    <xf numFmtId="0" fontId="1" fillId="2" borderId="5" xfId="1" applyFont="1" applyFill="1" applyBorder="1" applyAlignment="1">
      <alignment vertical="center" wrapText="1"/>
    </xf>
    <xf numFmtId="0" fontId="1" fillId="2" borderId="11" xfId="1" applyFont="1" applyFill="1" applyBorder="1" applyAlignment="1">
      <alignment vertical="center" wrapText="1"/>
    </xf>
    <xf numFmtId="0" fontId="1" fillId="0" borderId="9" xfId="3" applyBorder="1" applyAlignment="1">
      <alignment horizontal="left" vertical="center" indent="1"/>
    </xf>
    <xf numFmtId="0" fontId="8" fillId="2" borderId="1" xfId="1" applyFont="1" applyFill="1" applyBorder="1" applyAlignment="1">
      <alignment horizontal="right" vertical="center"/>
    </xf>
    <xf numFmtId="0" fontId="0" fillId="2" borderId="11" xfId="1" applyFont="1" applyFill="1" applyBorder="1" applyAlignment="1">
      <alignment horizontal="left" vertical="center"/>
    </xf>
    <xf numFmtId="0" fontId="1" fillId="2" borderId="11" xfId="1" applyFont="1" applyFill="1" applyBorder="1" applyAlignment="1">
      <alignment horizontal="left" vertical="center"/>
    </xf>
    <xf numFmtId="0" fontId="0" fillId="2" borderId="0" xfId="1" applyFont="1" applyFill="1" applyAlignment="1">
      <alignment horizontal="left" vertical="center"/>
    </xf>
    <xf numFmtId="0" fontId="1" fillId="2" borderId="0" xfId="1" applyFont="1" applyFill="1" applyAlignment="1">
      <alignment horizontal="left" vertical="center"/>
    </xf>
  </cellXfs>
  <cellStyles count="4">
    <cellStyle name="ハイパーリンク" xfId="2" builtinId="8"/>
    <cellStyle name="標準" xfId="0" builtinId="0"/>
    <cellStyle name="標準 2 2" xfId="3"/>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M22"/>
  <sheetViews>
    <sheetView tabSelected="1" view="pageBreakPreview" zoomScale="90" zoomScaleNormal="75" zoomScaleSheetLayoutView="90" workbookViewId="0">
      <selection sqref="A1:K22"/>
    </sheetView>
  </sheetViews>
  <sheetFormatPr defaultRowHeight="13.5" x14ac:dyDescent="0.15"/>
  <cols>
    <col min="1" max="1" width="2.125" style="11" customWidth="1"/>
    <col min="2" max="2" width="19" style="11" customWidth="1"/>
    <col min="3" max="3" width="5.625" style="11" customWidth="1"/>
    <col min="4" max="4" width="7.5" style="11" customWidth="1"/>
    <col min="5" max="5" width="5.625" style="11" customWidth="1"/>
    <col min="6" max="6" width="7.5" style="11" customWidth="1"/>
    <col min="7" max="7" width="5.625" style="11" customWidth="1"/>
    <col min="8" max="9" width="7.5" style="11" customWidth="1"/>
    <col min="10" max="10" width="16.25" style="11" customWidth="1"/>
    <col min="11" max="11" width="2.5" style="11" customWidth="1"/>
    <col min="12" max="16384" width="9" style="11"/>
  </cols>
  <sheetData>
    <row r="1" spans="1:13" s="1" customFormat="1" ht="19.5" customHeight="1" x14ac:dyDescent="0.15">
      <c r="A1" s="1" t="s">
        <v>0</v>
      </c>
      <c r="I1" s="2" t="s">
        <v>1</v>
      </c>
      <c r="J1" s="2"/>
    </row>
    <row r="2" spans="1:13" s="1" customFormat="1" ht="30.75" customHeight="1" x14ac:dyDescent="0.15">
      <c r="A2" s="3"/>
      <c r="B2" s="4" t="s">
        <v>2</v>
      </c>
      <c r="C2" s="4"/>
      <c r="D2" s="4"/>
      <c r="E2" s="4"/>
      <c r="F2" s="4"/>
      <c r="G2" s="4"/>
      <c r="H2" s="4"/>
      <c r="I2" s="4"/>
      <c r="J2" s="4"/>
      <c r="M2" s="5" t="s">
        <v>3</v>
      </c>
    </row>
    <row r="3" spans="1:13" ht="36" customHeight="1" x14ac:dyDescent="0.15">
      <c r="A3" s="6"/>
      <c r="B3" s="7" t="s">
        <v>4</v>
      </c>
      <c r="C3" s="8"/>
      <c r="D3" s="9"/>
      <c r="E3" s="9"/>
      <c r="F3" s="9"/>
      <c r="G3" s="9"/>
      <c r="H3" s="9"/>
      <c r="I3" s="9"/>
      <c r="J3" s="10" t="s">
        <v>5</v>
      </c>
    </row>
    <row r="4" spans="1:13" ht="36" customHeight="1" x14ac:dyDescent="0.15">
      <c r="A4" s="6"/>
      <c r="B4" s="12" t="s">
        <v>6</v>
      </c>
      <c r="C4" s="8"/>
      <c r="D4" s="9"/>
      <c r="E4" s="9"/>
      <c r="F4" s="9"/>
      <c r="G4" s="9"/>
      <c r="H4" s="9"/>
      <c r="I4" s="9"/>
      <c r="J4" s="10"/>
    </row>
    <row r="5" spans="1:13" ht="35.25" customHeight="1" x14ac:dyDescent="0.15">
      <c r="B5" s="13" t="s">
        <v>7</v>
      </c>
      <c r="C5" s="14" t="s">
        <v>8</v>
      </c>
      <c r="D5" s="15" t="s">
        <v>9</v>
      </c>
      <c r="E5" s="14" t="s">
        <v>8</v>
      </c>
      <c r="F5" s="15" t="s">
        <v>10</v>
      </c>
      <c r="G5" s="14" t="s">
        <v>8</v>
      </c>
      <c r="H5" s="15" t="s">
        <v>11</v>
      </c>
      <c r="I5" s="16"/>
      <c r="J5" s="10"/>
      <c r="K5" s="17"/>
    </row>
    <row r="6" spans="1:13" ht="30" customHeight="1" x14ac:dyDescent="0.15">
      <c r="B6" s="18" t="s">
        <v>12</v>
      </c>
      <c r="C6" s="19" t="s">
        <v>13</v>
      </c>
      <c r="D6" s="20"/>
      <c r="E6" s="21"/>
      <c r="F6" s="21"/>
      <c r="G6" s="22"/>
      <c r="H6" s="23"/>
      <c r="I6" s="24" t="s">
        <v>14</v>
      </c>
      <c r="J6" s="25" t="s">
        <v>15</v>
      </c>
      <c r="K6" s="17"/>
    </row>
    <row r="7" spans="1:13" ht="30.75" customHeight="1" x14ac:dyDescent="0.15">
      <c r="B7" s="26"/>
      <c r="C7" s="27" t="s">
        <v>16</v>
      </c>
      <c r="D7" s="20"/>
      <c r="E7" s="21"/>
      <c r="F7" s="21"/>
      <c r="G7" s="22"/>
      <c r="H7" s="28"/>
      <c r="I7" s="24" t="s">
        <v>14</v>
      </c>
      <c r="J7" s="29" t="s">
        <v>17</v>
      </c>
      <c r="K7" s="17"/>
    </row>
    <row r="8" spans="1:13" ht="30.75" customHeight="1" x14ac:dyDescent="0.15">
      <c r="B8" s="26"/>
      <c r="C8" s="27" t="s">
        <v>18</v>
      </c>
      <c r="D8" s="20"/>
      <c r="E8" s="21"/>
      <c r="F8" s="21"/>
      <c r="G8" s="22"/>
      <c r="H8" s="28"/>
      <c r="I8" s="24" t="s">
        <v>14</v>
      </c>
      <c r="J8" s="30"/>
      <c r="K8" s="17"/>
    </row>
    <row r="9" spans="1:13" ht="30.75" customHeight="1" x14ac:dyDescent="0.15">
      <c r="B9" s="26"/>
      <c r="C9" s="27" t="s">
        <v>19</v>
      </c>
      <c r="D9" s="20"/>
      <c r="E9" s="21"/>
      <c r="F9" s="21"/>
      <c r="G9" s="22"/>
      <c r="H9" s="28"/>
      <c r="I9" s="24" t="s">
        <v>14</v>
      </c>
      <c r="J9" s="29" t="s">
        <v>20</v>
      </c>
      <c r="K9" s="17"/>
    </row>
    <row r="10" spans="1:13" ht="30.75" customHeight="1" x14ac:dyDescent="0.15">
      <c r="B10" s="26"/>
      <c r="C10" s="27" t="s">
        <v>21</v>
      </c>
      <c r="D10" s="20"/>
      <c r="E10" s="21"/>
      <c r="F10" s="21"/>
      <c r="G10" s="22"/>
      <c r="H10" s="28"/>
      <c r="I10" s="24" t="s">
        <v>14</v>
      </c>
      <c r="J10" s="30"/>
      <c r="K10" s="17"/>
    </row>
    <row r="11" spans="1:13" ht="35.25" customHeight="1" x14ac:dyDescent="0.15">
      <c r="B11" s="26"/>
      <c r="C11" s="19" t="s">
        <v>22</v>
      </c>
      <c r="D11" s="20"/>
      <c r="E11" s="21"/>
      <c r="F11" s="21"/>
      <c r="G11" s="22"/>
      <c r="H11" s="31"/>
      <c r="I11" s="24" t="s">
        <v>14</v>
      </c>
      <c r="J11" s="29" t="s">
        <v>23</v>
      </c>
      <c r="K11" s="17"/>
    </row>
    <row r="12" spans="1:13" ht="35.25" customHeight="1" x14ac:dyDescent="0.15">
      <c r="B12" s="26"/>
      <c r="C12" s="19" t="s">
        <v>24</v>
      </c>
      <c r="D12" s="20"/>
      <c r="E12" s="21"/>
      <c r="F12" s="21"/>
      <c r="G12" s="22"/>
      <c r="H12" s="31"/>
      <c r="I12" s="24" t="s">
        <v>14</v>
      </c>
      <c r="J12" s="32"/>
      <c r="K12" s="17"/>
    </row>
    <row r="13" spans="1:13" ht="35.25" customHeight="1" x14ac:dyDescent="0.15">
      <c r="B13" s="33"/>
      <c r="C13" s="27" t="s">
        <v>25</v>
      </c>
      <c r="D13" s="20"/>
      <c r="E13" s="21"/>
      <c r="F13" s="21"/>
      <c r="G13" s="22"/>
      <c r="H13" s="31"/>
      <c r="I13" s="24" t="s">
        <v>14</v>
      </c>
      <c r="J13" s="34"/>
      <c r="K13" s="17"/>
    </row>
    <row r="14" spans="1:13" ht="50.1" customHeight="1" x14ac:dyDescent="0.15">
      <c r="B14" s="35" t="s">
        <v>26</v>
      </c>
      <c r="C14" s="36" t="s">
        <v>27</v>
      </c>
      <c r="D14" s="37"/>
      <c r="E14" s="38"/>
      <c r="F14" s="38"/>
      <c r="G14" s="39"/>
      <c r="H14" s="40" t="s">
        <v>8</v>
      </c>
      <c r="I14" s="41" t="s">
        <v>28</v>
      </c>
      <c r="J14" s="29" t="s">
        <v>23</v>
      </c>
    </row>
    <row r="15" spans="1:13" ht="50.1" customHeight="1" x14ac:dyDescent="0.15">
      <c r="B15" s="42"/>
      <c r="C15" s="43"/>
      <c r="D15" s="44"/>
      <c r="E15" s="44"/>
      <c r="F15" s="44"/>
      <c r="G15" s="45"/>
      <c r="H15" s="46" t="s">
        <v>8</v>
      </c>
      <c r="I15" s="47" t="s">
        <v>29</v>
      </c>
      <c r="J15" s="34"/>
    </row>
    <row r="16" spans="1:13" ht="39.950000000000003" customHeight="1" x14ac:dyDescent="0.15">
      <c r="B16" s="48"/>
      <c r="C16" s="49" t="s">
        <v>30</v>
      </c>
      <c r="D16" s="50"/>
      <c r="E16" s="51"/>
      <c r="F16" s="51"/>
      <c r="G16" s="52"/>
      <c r="H16" s="40" t="s">
        <v>8</v>
      </c>
      <c r="I16" s="41" t="s">
        <v>28</v>
      </c>
      <c r="J16" s="29" t="s">
        <v>23</v>
      </c>
    </row>
    <row r="17" spans="2:10" ht="39.950000000000003" customHeight="1" x14ac:dyDescent="0.15">
      <c r="B17" s="48"/>
      <c r="C17" s="53"/>
      <c r="D17" s="54"/>
      <c r="E17" s="54"/>
      <c r="F17" s="54"/>
      <c r="G17" s="55"/>
      <c r="H17" s="46" t="s">
        <v>8</v>
      </c>
      <c r="I17" s="47" t="s">
        <v>29</v>
      </c>
      <c r="J17" s="34"/>
    </row>
    <row r="18" spans="2:10" ht="39.950000000000003" customHeight="1" x14ac:dyDescent="0.15">
      <c r="B18" s="48"/>
      <c r="C18" s="56" t="s">
        <v>31</v>
      </c>
      <c r="D18" s="57"/>
      <c r="E18" s="38"/>
      <c r="F18" s="38"/>
      <c r="G18" s="39"/>
      <c r="H18" s="40" t="s">
        <v>8</v>
      </c>
      <c r="I18" s="41" t="s">
        <v>28</v>
      </c>
      <c r="J18" s="29" t="s">
        <v>23</v>
      </c>
    </row>
    <row r="19" spans="2:10" ht="39.950000000000003" customHeight="1" x14ac:dyDescent="0.15">
      <c r="B19" s="58"/>
      <c r="C19" s="43"/>
      <c r="D19" s="44"/>
      <c r="E19" s="44"/>
      <c r="F19" s="44"/>
      <c r="G19" s="45"/>
      <c r="H19" s="59" t="s">
        <v>8</v>
      </c>
      <c r="I19" s="47" t="s">
        <v>29</v>
      </c>
      <c r="J19" s="34"/>
    </row>
    <row r="20" spans="2:10" ht="18" customHeight="1" x14ac:dyDescent="0.15">
      <c r="B20" s="60" t="s">
        <v>32</v>
      </c>
      <c r="C20" s="61"/>
      <c r="D20" s="61"/>
      <c r="E20" s="61"/>
      <c r="F20" s="61"/>
      <c r="G20" s="61"/>
      <c r="H20" s="61"/>
      <c r="I20" s="61"/>
      <c r="J20" s="61"/>
    </row>
    <row r="21" spans="2:10" ht="18" customHeight="1" x14ac:dyDescent="0.15">
      <c r="B21" s="62" t="s">
        <v>33</v>
      </c>
      <c r="C21" s="63"/>
      <c r="D21" s="63"/>
      <c r="E21" s="63"/>
      <c r="F21" s="63"/>
      <c r="G21" s="63"/>
      <c r="H21" s="63"/>
      <c r="I21" s="63"/>
      <c r="J21" s="63"/>
    </row>
    <row r="22" spans="2:10" ht="18" customHeight="1" x14ac:dyDescent="0.15">
      <c r="B22" s="63" t="s">
        <v>34</v>
      </c>
      <c r="C22" s="63"/>
      <c r="D22" s="63"/>
      <c r="E22" s="63"/>
      <c r="F22" s="63"/>
      <c r="G22" s="63"/>
      <c r="H22" s="63"/>
      <c r="I22" s="63"/>
      <c r="J22" s="63"/>
    </row>
  </sheetData>
  <mergeCells count="27">
    <mergeCell ref="B20:J20"/>
    <mergeCell ref="B21:J21"/>
    <mergeCell ref="B22:J22"/>
    <mergeCell ref="B14:B19"/>
    <mergeCell ref="C14:G15"/>
    <mergeCell ref="J14:J15"/>
    <mergeCell ref="C16:G17"/>
    <mergeCell ref="J16:J17"/>
    <mergeCell ref="C18:G19"/>
    <mergeCell ref="J18:J19"/>
    <mergeCell ref="C9:G9"/>
    <mergeCell ref="J9:J10"/>
    <mergeCell ref="C10:G10"/>
    <mergeCell ref="C11:G11"/>
    <mergeCell ref="J11:J13"/>
    <mergeCell ref="C12:G12"/>
    <mergeCell ref="C13:G13"/>
    <mergeCell ref="I1:J1"/>
    <mergeCell ref="B2:J2"/>
    <mergeCell ref="C3:I3"/>
    <mergeCell ref="J3:J5"/>
    <mergeCell ref="C4:I4"/>
    <mergeCell ref="B6:B13"/>
    <mergeCell ref="C6:G6"/>
    <mergeCell ref="C7:G7"/>
    <mergeCell ref="J7:J8"/>
    <mergeCell ref="C8:G8"/>
  </mergeCells>
  <phoneticPr fontId="3"/>
  <dataValidations count="1">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H14:H19 JD14:JD19 SZ14:SZ19 ACV14:ACV19 AMR14:AMR19 AWN14:AWN19 BGJ14:BGJ19 BQF14:BQF19 CAB14:CAB19 CJX14:CJX19 CTT14:CTT19 DDP14:DDP19 DNL14:DNL19 DXH14:DXH19 EHD14:EHD19 EQZ14:EQZ19 FAV14:FAV19 FKR14:FKR19 FUN14:FUN19 GEJ14:GEJ19 GOF14:GOF19 GYB14:GYB19 HHX14:HHX19 HRT14:HRT19 IBP14:IBP19 ILL14:ILL19 IVH14:IVH19 JFD14:JFD19 JOZ14:JOZ19 JYV14:JYV19 KIR14:KIR19 KSN14:KSN19 LCJ14:LCJ19 LMF14:LMF19 LWB14:LWB19 MFX14:MFX19 MPT14:MPT19 MZP14:MZP19 NJL14:NJL19 NTH14:NTH19 ODD14:ODD19 OMZ14:OMZ19 OWV14:OWV19 PGR14:PGR19 PQN14:PQN19 QAJ14:QAJ19 QKF14:QKF19 QUB14:QUB19 RDX14:RDX19 RNT14:RNT19 RXP14:RXP19 SHL14:SHL19 SRH14:SRH19 TBD14:TBD19 TKZ14:TKZ19 TUV14:TUV19 UER14:UER19 UON14:UON19 UYJ14:UYJ19 VIF14:VIF19 VSB14:VSB19 WBX14:WBX19 WLT14:WLT19 WVP14:WVP19 H65550:H65555 JD65550:JD65555 SZ65550:SZ65555 ACV65550:ACV65555 AMR65550:AMR65555 AWN65550:AWN65555 BGJ65550:BGJ65555 BQF65550:BQF65555 CAB65550:CAB65555 CJX65550:CJX65555 CTT65550:CTT65555 DDP65550:DDP65555 DNL65550:DNL65555 DXH65550:DXH65555 EHD65550:EHD65555 EQZ65550:EQZ65555 FAV65550:FAV65555 FKR65550:FKR65555 FUN65550:FUN65555 GEJ65550:GEJ65555 GOF65550:GOF65555 GYB65550:GYB65555 HHX65550:HHX65555 HRT65550:HRT65555 IBP65550:IBP65555 ILL65550:ILL65555 IVH65550:IVH65555 JFD65550:JFD65555 JOZ65550:JOZ65555 JYV65550:JYV65555 KIR65550:KIR65555 KSN65550:KSN65555 LCJ65550:LCJ65555 LMF65550:LMF65555 LWB65550:LWB65555 MFX65550:MFX65555 MPT65550:MPT65555 MZP65550:MZP65555 NJL65550:NJL65555 NTH65550:NTH65555 ODD65550:ODD65555 OMZ65550:OMZ65555 OWV65550:OWV65555 PGR65550:PGR65555 PQN65550:PQN65555 QAJ65550:QAJ65555 QKF65550:QKF65555 QUB65550:QUB65555 RDX65550:RDX65555 RNT65550:RNT65555 RXP65550:RXP65555 SHL65550:SHL65555 SRH65550:SRH65555 TBD65550:TBD65555 TKZ65550:TKZ65555 TUV65550:TUV65555 UER65550:UER65555 UON65550:UON65555 UYJ65550:UYJ65555 VIF65550:VIF65555 VSB65550:VSB65555 WBX65550:WBX65555 WLT65550:WLT65555 WVP65550:WVP65555 H131086:H131091 JD131086:JD131091 SZ131086:SZ131091 ACV131086:ACV131091 AMR131086:AMR131091 AWN131086:AWN131091 BGJ131086:BGJ131091 BQF131086:BQF131091 CAB131086:CAB131091 CJX131086:CJX131091 CTT131086:CTT131091 DDP131086:DDP131091 DNL131086:DNL131091 DXH131086:DXH131091 EHD131086:EHD131091 EQZ131086:EQZ131091 FAV131086:FAV131091 FKR131086:FKR131091 FUN131086:FUN131091 GEJ131086:GEJ131091 GOF131086:GOF131091 GYB131086:GYB131091 HHX131086:HHX131091 HRT131086:HRT131091 IBP131086:IBP131091 ILL131086:ILL131091 IVH131086:IVH131091 JFD131086:JFD131091 JOZ131086:JOZ131091 JYV131086:JYV131091 KIR131086:KIR131091 KSN131086:KSN131091 LCJ131086:LCJ131091 LMF131086:LMF131091 LWB131086:LWB131091 MFX131086:MFX131091 MPT131086:MPT131091 MZP131086:MZP131091 NJL131086:NJL131091 NTH131086:NTH131091 ODD131086:ODD131091 OMZ131086:OMZ131091 OWV131086:OWV131091 PGR131086:PGR131091 PQN131086:PQN131091 QAJ131086:QAJ131091 QKF131086:QKF131091 QUB131086:QUB131091 RDX131086:RDX131091 RNT131086:RNT131091 RXP131086:RXP131091 SHL131086:SHL131091 SRH131086:SRH131091 TBD131086:TBD131091 TKZ131086:TKZ131091 TUV131086:TUV131091 UER131086:UER131091 UON131086:UON131091 UYJ131086:UYJ131091 VIF131086:VIF131091 VSB131086:VSB131091 WBX131086:WBX131091 WLT131086:WLT131091 WVP131086:WVP131091 H196622:H196627 JD196622:JD196627 SZ196622:SZ196627 ACV196622:ACV196627 AMR196622:AMR196627 AWN196622:AWN196627 BGJ196622:BGJ196627 BQF196622:BQF196627 CAB196622:CAB196627 CJX196622:CJX196627 CTT196622:CTT196627 DDP196622:DDP196627 DNL196622:DNL196627 DXH196622:DXH196627 EHD196622:EHD196627 EQZ196622:EQZ196627 FAV196622:FAV196627 FKR196622:FKR196627 FUN196622:FUN196627 GEJ196622:GEJ196627 GOF196622:GOF196627 GYB196622:GYB196627 HHX196622:HHX196627 HRT196622:HRT196627 IBP196622:IBP196627 ILL196622:ILL196627 IVH196622:IVH196627 JFD196622:JFD196627 JOZ196622:JOZ196627 JYV196622:JYV196627 KIR196622:KIR196627 KSN196622:KSN196627 LCJ196622:LCJ196627 LMF196622:LMF196627 LWB196622:LWB196627 MFX196622:MFX196627 MPT196622:MPT196627 MZP196622:MZP196627 NJL196622:NJL196627 NTH196622:NTH196627 ODD196622:ODD196627 OMZ196622:OMZ196627 OWV196622:OWV196627 PGR196622:PGR196627 PQN196622:PQN196627 QAJ196622:QAJ196627 QKF196622:QKF196627 QUB196622:QUB196627 RDX196622:RDX196627 RNT196622:RNT196627 RXP196622:RXP196627 SHL196622:SHL196627 SRH196622:SRH196627 TBD196622:TBD196627 TKZ196622:TKZ196627 TUV196622:TUV196627 UER196622:UER196627 UON196622:UON196627 UYJ196622:UYJ196627 VIF196622:VIF196627 VSB196622:VSB196627 WBX196622:WBX196627 WLT196622:WLT196627 WVP196622:WVP196627 H262158:H262163 JD262158:JD262163 SZ262158:SZ262163 ACV262158:ACV262163 AMR262158:AMR262163 AWN262158:AWN262163 BGJ262158:BGJ262163 BQF262158:BQF262163 CAB262158:CAB262163 CJX262158:CJX262163 CTT262158:CTT262163 DDP262158:DDP262163 DNL262158:DNL262163 DXH262158:DXH262163 EHD262158:EHD262163 EQZ262158:EQZ262163 FAV262158:FAV262163 FKR262158:FKR262163 FUN262158:FUN262163 GEJ262158:GEJ262163 GOF262158:GOF262163 GYB262158:GYB262163 HHX262158:HHX262163 HRT262158:HRT262163 IBP262158:IBP262163 ILL262158:ILL262163 IVH262158:IVH262163 JFD262158:JFD262163 JOZ262158:JOZ262163 JYV262158:JYV262163 KIR262158:KIR262163 KSN262158:KSN262163 LCJ262158:LCJ262163 LMF262158:LMF262163 LWB262158:LWB262163 MFX262158:MFX262163 MPT262158:MPT262163 MZP262158:MZP262163 NJL262158:NJL262163 NTH262158:NTH262163 ODD262158:ODD262163 OMZ262158:OMZ262163 OWV262158:OWV262163 PGR262158:PGR262163 PQN262158:PQN262163 QAJ262158:QAJ262163 QKF262158:QKF262163 QUB262158:QUB262163 RDX262158:RDX262163 RNT262158:RNT262163 RXP262158:RXP262163 SHL262158:SHL262163 SRH262158:SRH262163 TBD262158:TBD262163 TKZ262158:TKZ262163 TUV262158:TUV262163 UER262158:UER262163 UON262158:UON262163 UYJ262158:UYJ262163 VIF262158:VIF262163 VSB262158:VSB262163 WBX262158:WBX262163 WLT262158:WLT262163 WVP262158:WVP262163 H327694:H327699 JD327694:JD327699 SZ327694:SZ327699 ACV327694:ACV327699 AMR327694:AMR327699 AWN327694:AWN327699 BGJ327694:BGJ327699 BQF327694:BQF327699 CAB327694:CAB327699 CJX327694:CJX327699 CTT327694:CTT327699 DDP327694:DDP327699 DNL327694:DNL327699 DXH327694:DXH327699 EHD327694:EHD327699 EQZ327694:EQZ327699 FAV327694:FAV327699 FKR327694:FKR327699 FUN327694:FUN327699 GEJ327694:GEJ327699 GOF327694:GOF327699 GYB327694:GYB327699 HHX327694:HHX327699 HRT327694:HRT327699 IBP327694:IBP327699 ILL327694:ILL327699 IVH327694:IVH327699 JFD327694:JFD327699 JOZ327694:JOZ327699 JYV327694:JYV327699 KIR327694:KIR327699 KSN327694:KSN327699 LCJ327694:LCJ327699 LMF327694:LMF327699 LWB327694:LWB327699 MFX327694:MFX327699 MPT327694:MPT327699 MZP327694:MZP327699 NJL327694:NJL327699 NTH327694:NTH327699 ODD327694:ODD327699 OMZ327694:OMZ327699 OWV327694:OWV327699 PGR327694:PGR327699 PQN327694:PQN327699 QAJ327694:QAJ327699 QKF327694:QKF327699 QUB327694:QUB327699 RDX327694:RDX327699 RNT327694:RNT327699 RXP327694:RXP327699 SHL327694:SHL327699 SRH327694:SRH327699 TBD327694:TBD327699 TKZ327694:TKZ327699 TUV327694:TUV327699 UER327694:UER327699 UON327694:UON327699 UYJ327694:UYJ327699 VIF327694:VIF327699 VSB327694:VSB327699 WBX327694:WBX327699 WLT327694:WLT327699 WVP327694:WVP327699 H393230:H393235 JD393230:JD393235 SZ393230:SZ393235 ACV393230:ACV393235 AMR393230:AMR393235 AWN393230:AWN393235 BGJ393230:BGJ393235 BQF393230:BQF393235 CAB393230:CAB393235 CJX393230:CJX393235 CTT393230:CTT393235 DDP393230:DDP393235 DNL393230:DNL393235 DXH393230:DXH393235 EHD393230:EHD393235 EQZ393230:EQZ393235 FAV393230:FAV393235 FKR393230:FKR393235 FUN393230:FUN393235 GEJ393230:GEJ393235 GOF393230:GOF393235 GYB393230:GYB393235 HHX393230:HHX393235 HRT393230:HRT393235 IBP393230:IBP393235 ILL393230:ILL393235 IVH393230:IVH393235 JFD393230:JFD393235 JOZ393230:JOZ393235 JYV393230:JYV393235 KIR393230:KIR393235 KSN393230:KSN393235 LCJ393230:LCJ393235 LMF393230:LMF393235 LWB393230:LWB393235 MFX393230:MFX393235 MPT393230:MPT393235 MZP393230:MZP393235 NJL393230:NJL393235 NTH393230:NTH393235 ODD393230:ODD393235 OMZ393230:OMZ393235 OWV393230:OWV393235 PGR393230:PGR393235 PQN393230:PQN393235 QAJ393230:QAJ393235 QKF393230:QKF393235 QUB393230:QUB393235 RDX393230:RDX393235 RNT393230:RNT393235 RXP393230:RXP393235 SHL393230:SHL393235 SRH393230:SRH393235 TBD393230:TBD393235 TKZ393230:TKZ393235 TUV393230:TUV393235 UER393230:UER393235 UON393230:UON393235 UYJ393230:UYJ393235 VIF393230:VIF393235 VSB393230:VSB393235 WBX393230:WBX393235 WLT393230:WLT393235 WVP393230:WVP393235 H458766:H458771 JD458766:JD458771 SZ458766:SZ458771 ACV458766:ACV458771 AMR458766:AMR458771 AWN458766:AWN458771 BGJ458766:BGJ458771 BQF458766:BQF458771 CAB458766:CAB458771 CJX458766:CJX458771 CTT458766:CTT458771 DDP458766:DDP458771 DNL458766:DNL458771 DXH458766:DXH458771 EHD458766:EHD458771 EQZ458766:EQZ458771 FAV458766:FAV458771 FKR458766:FKR458771 FUN458766:FUN458771 GEJ458766:GEJ458771 GOF458766:GOF458771 GYB458766:GYB458771 HHX458766:HHX458771 HRT458766:HRT458771 IBP458766:IBP458771 ILL458766:ILL458771 IVH458766:IVH458771 JFD458766:JFD458771 JOZ458766:JOZ458771 JYV458766:JYV458771 KIR458766:KIR458771 KSN458766:KSN458771 LCJ458766:LCJ458771 LMF458766:LMF458771 LWB458766:LWB458771 MFX458766:MFX458771 MPT458766:MPT458771 MZP458766:MZP458771 NJL458766:NJL458771 NTH458766:NTH458771 ODD458766:ODD458771 OMZ458766:OMZ458771 OWV458766:OWV458771 PGR458766:PGR458771 PQN458766:PQN458771 QAJ458766:QAJ458771 QKF458766:QKF458771 QUB458766:QUB458771 RDX458766:RDX458771 RNT458766:RNT458771 RXP458766:RXP458771 SHL458766:SHL458771 SRH458766:SRH458771 TBD458766:TBD458771 TKZ458766:TKZ458771 TUV458766:TUV458771 UER458766:UER458771 UON458766:UON458771 UYJ458766:UYJ458771 VIF458766:VIF458771 VSB458766:VSB458771 WBX458766:WBX458771 WLT458766:WLT458771 WVP458766:WVP458771 H524302:H524307 JD524302:JD524307 SZ524302:SZ524307 ACV524302:ACV524307 AMR524302:AMR524307 AWN524302:AWN524307 BGJ524302:BGJ524307 BQF524302:BQF524307 CAB524302:CAB524307 CJX524302:CJX524307 CTT524302:CTT524307 DDP524302:DDP524307 DNL524302:DNL524307 DXH524302:DXH524307 EHD524302:EHD524307 EQZ524302:EQZ524307 FAV524302:FAV524307 FKR524302:FKR524307 FUN524302:FUN524307 GEJ524302:GEJ524307 GOF524302:GOF524307 GYB524302:GYB524307 HHX524302:HHX524307 HRT524302:HRT524307 IBP524302:IBP524307 ILL524302:ILL524307 IVH524302:IVH524307 JFD524302:JFD524307 JOZ524302:JOZ524307 JYV524302:JYV524307 KIR524302:KIR524307 KSN524302:KSN524307 LCJ524302:LCJ524307 LMF524302:LMF524307 LWB524302:LWB524307 MFX524302:MFX524307 MPT524302:MPT524307 MZP524302:MZP524307 NJL524302:NJL524307 NTH524302:NTH524307 ODD524302:ODD524307 OMZ524302:OMZ524307 OWV524302:OWV524307 PGR524302:PGR524307 PQN524302:PQN524307 QAJ524302:QAJ524307 QKF524302:QKF524307 QUB524302:QUB524307 RDX524302:RDX524307 RNT524302:RNT524307 RXP524302:RXP524307 SHL524302:SHL524307 SRH524302:SRH524307 TBD524302:TBD524307 TKZ524302:TKZ524307 TUV524302:TUV524307 UER524302:UER524307 UON524302:UON524307 UYJ524302:UYJ524307 VIF524302:VIF524307 VSB524302:VSB524307 WBX524302:WBX524307 WLT524302:WLT524307 WVP524302:WVP524307 H589838:H589843 JD589838:JD589843 SZ589838:SZ589843 ACV589838:ACV589843 AMR589838:AMR589843 AWN589838:AWN589843 BGJ589838:BGJ589843 BQF589838:BQF589843 CAB589838:CAB589843 CJX589838:CJX589843 CTT589838:CTT589843 DDP589838:DDP589843 DNL589838:DNL589843 DXH589838:DXH589843 EHD589838:EHD589843 EQZ589838:EQZ589843 FAV589838:FAV589843 FKR589838:FKR589843 FUN589838:FUN589843 GEJ589838:GEJ589843 GOF589838:GOF589843 GYB589838:GYB589843 HHX589838:HHX589843 HRT589838:HRT589843 IBP589838:IBP589843 ILL589838:ILL589843 IVH589838:IVH589843 JFD589838:JFD589843 JOZ589838:JOZ589843 JYV589838:JYV589843 KIR589838:KIR589843 KSN589838:KSN589843 LCJ589838:LCJ589843 LMF589838:LMF589843 LWB589838:LWB589843 MFX589838:MFX589843 MPT589838:MPT589843 MZP589838:MZP589843 NJL589838:NJL589843 NTH589838:NTH589843 ODD589838:ODD589843 OMZ589838:OMZ589843 OWV589838:OWV589843 PGR589838:PGR589843 PQN589838:PQN589843 QAJ589838:QAJ589843 QKF589838:QKF589843 QUB589838:QUB589843 RDX589838:RDX589843 RNT589838:RNT589843 RXP589838:RXP589843 SHL589838:SHL589843 SRH589838:SRH589843 TBD589838:TBD589843 TKZ589838:TKZ589843 TUV589838:TUV589843 UER589838:UER589843 UON589838:UON589843 UYJ589838:UYJ589843 VIF589838:VIF589843 VSB589838:VSB589843 WBX589838:WBX589843 WLT589838:WLT589843 WVP589838:WVP589843 H655374:H655379 JD655374:JD655379 SZ655374:SZ655379 ACV655374:ACV655379 AMR655374:AMR655379 AWN655374:AWN655379 BGJ655374:BGJ655379 BQF655374:BQF655379 CAB655374:CAB655379 CJX655374:CJX655379 CTT655374:CTT655379 DDP655374:DDP655379 DNL655374:DNL655379 DXH655374:DXH655379 EHD655374:EHD655379 EQZ655374:EQZ655379 FAV655374:FAV655379 FKR655374:FKR655379 FUN655374:FUN655379 GEJ655374:GEJ655379 GOF655374:GOF655379 GYB655374:GYB655379 HHX655374:HHX655379 HRT655374:HRT655379 IBP655374:IBP655379 ILL655374:ILL655379 IVH655374:IVH655379 JFD655374:JFD655379 JOZ655374:JOZ655379 JYV655374:JYV655379 KIR655374:KIR655379 KSN655374:KSN655379 LCJ655374:LCJ655379 LMF655374:LMF655379 LWB655374:LWB655379 MFX655374:MFX655379 MPT655374:MPT655379 MZP655374:MZP655379 NJL655374:NJL655379 NTH655374:NTH655379 ODD655374:ODD655379 OMZ655374:OMZ655379 OWV655374:OWV655379 PGR655374:PGR655379 PQN655374:PQN655379 QAJ655374:QAJ655379 QKF655374:QKF655379 QUB655374:QUB655379 RDX655374:RDX655379 RNT655374:RNT655379 RXP655374:RXP655379 SHL655374:SHL655379 SRH655374:SRH655379 TBD655374:TBD655379 TKZ655374:TKZ655379 TUV655374:TUV655379 UER655374:UER655379 UON655374:UON655379 UYJ655374:UYJ655379 VIF655374:VIF655379 VSB655374:VSB655379 WBX655374:WBX655379 WLT655374:WLT655379 WVP655374:WVP655379 H720910:H720915 JD720910:JD720915 SZ720910:SZ720915 ACV720910:ACV720915 AMR720910:AMR720915 AWN720910:AWN720915 BGJ720910:BGJ720915 BQF720910:BQF720915 CAB720910:CAB720915 CJX720910:CJX720915 CTT720910:CTT720915 DDP720910:DDP720915 DNL720910:DNL720915 DXH720910:DXH720915 EHD720910:EHD720915 EQZ720910:EQZ720915 FAV720910:FAV720915 FKR720910:FKR720915 FUN720910:FUN720915 GEJ720910:GEJ720915 GOF720910:GOF720915 GYB720910:GYB720915 HHX720910:HHX720915 HRT720910:HRT720915 IBP720910:IBP720915 ILL720910:ILL720915 IVH720910:IVH720915 JFD720910:JFD720915 JOZ720910:JOZ720915 JYV720910:JYV720915 KIR720910:KIR720915 KSN720910:KSN720915 LCJ720910:LCJ720915 LMF720910:LMF720915 LWB720910:LWB720915 MFX720910:MFX720915 MPT720910:MPT720915 MZP720910:MZP720915 NJL720910:NJL720915 NTH720910:NTH720915 ODD720910:ODD720915 OMZ720910:OMZ720915 OWV720910:OWV720915 PGR720910:PGR720915 PQN720910:PQN720915 QAJ720910:QAJ720915 QKF720910:QKF720915 QUB720910:QUB720915 RDX720910:RDX720915 RNT720910:RNT720915 RXP720910:RXP720915 SHL720910:SHL720915 SRH720910:SRH720915 TBD720910:TBD720915 TKZ720910:TKZ720915 TUV720910:TUV720915 UER720910:UER720915 UON720910:UON720915 UYJ720910:UYJ720915 VIF720910:VIF720915 VSB720910:VSB720915 WBX720910:WBX720915 WLT720910:WLT720915 WVP720910:WVP720915 H786446:H786451 JD786446:JD786451 SZ786446:SZ786451 ACV786446:ACV786451 AMR786446:AMR786451 AWN786446:AWN786451 BGJ786446:BGJ786451 BQF786446:BQF786451 CAB786446:CAB786451 CJX786446:CJX786451 CTT786446:CTT786451 DDP786446:DDP786451 DNL786446:DNL786451 DXH786446:DXH786451 EHD786446:EHD786451 EQZ786446:EQZ786451 FAV786446:FAV786451 FKR786446:FKR786451 FUN786446:FUN786451 GEJ786446:GEJ786451 GOF786446:GOF786451 GYB786446:GYB786451 HHX786446:HHX786451 HRT786446:HRT786451 IBP786446:IBP786451 ILL786446:ILL786451 IVH786446:IVH786451 JFD786446:JFD786451 JOZ786446:JOZ786451 JYV786446:JYV786451 KIR786446:KIR786451 KSN786446:KSN786451 LCJ786446:LCJ786451 LMF786446:LMF786451 LWB786446:LWB786451 MFX786446:MFX786451 MPT786446:MPT786451 MZP786446:MZP786451 NJL786446:NJL786451 NTH786446:NTH786451 ODD786446:ODD786451 OMZ786446:OMZ786451 OWV786446:OWV786451 PGR786446:PGR786451 PQN786446:PQN786451 QAJ786446:QAJ786451 QKF786446:QKF786451 QUB786446:QUB786451 RDX786446:RDX786451 RNT786446:RNT786451 RXP786446:RXP786451 SHL786446:SHL786451 SRH786446:SRH786451 TBD786446:TBD786451 TKZ786446:TKZ786451 TUV786446:TUV786451 UER786446:UER786451 UON786446:UON786451 UYJ786446:UYJ786451 VIF786446:VIF786451 VSB786446:VSB786451 WBX786446:WBX786451 WLT786446:WLT786451 WVP786446:WVP786451 H851982:H851987 JD851982:JD851987 SZ851982:SZ851987 ACV851982:ACV851987 AMR851982:AMR851987 AWN851982:AWN851987 BGJ851982:BGJ851987 BQF851982:BQF851987 CAB851982:CAB851987 CJX851982:CJX851987 CTT851982:CTT851987 DDP851982:DDP851987 DNL851982:DNL851987 DXH851982:DXH851987 EHD851982:EHD851987 EQZ851982:EQZ851987 FAV851982:FAV851987 FKR851982:FKR851987 FUN851982:FUN851987 GEJ851982:GEJ851987 GOF851982:GOF851987 GYB851982:GYB851987 HHX851982:HHX851987 HRT851982:HRT851987 IBP851982:IBP851987 ILL851982:ILL851987 IVH851982:IVH851987 JFD851982:JFD851987 JOZ851982:JOZ851987 JYV851982:JYV851987 KIR851982:KIR851987 KSN851982:KSN851987 LCJ851982:LCJ851987 LMF851982:LMF851987 LWB851982:LWB851987 MFX851982:MFX851987 MPT851982:MPT851987 MZP851982:MZP851987 NJL851982:NJL851987 NTH851982:NTH851987 ODD851982:ODD851987 OMZ851982:OMZ851987 OWV851982:OWV851987 PGR851982:PGR851987 PQN851982:PQN851987 QAJ851982:QAJ851987 QKF851982:QKF851987 QUB851982:QUB851987 RDX851982:RDX851987 RNT851982:RNT851987 RXP851982:RXP851987 SHL851982:SHL851987 SRH851982:SRH851987 TBD851982:TBD851987 TKZ851982:TKZ851987 TUV851982:TUV851987 UER851982:UER851987 UON851982:UON851987 UYJ851982:UYJ851987 VIF851982:VIF851987 VSB851982:VSB851987 WBX851982:WBX851987 WLT851982:WLT851987 WVP851982:WVP851987 H917518:H917523 JD917518:JD917523 SZ917518:SZ917523 ACV917518:ACV917523 AMR917518:AMR917523 AWN917518:AWN917523 BGJ917518:BGJ917523 BQF917518:BQF917523 CAB917518:CAB917523 CJX917518:CJX917523 CTT917518:CTT917523 DDP917518:DDP917523 DNL917518:DNL917523 DXH917518:DXH917523 EHD917518:EHD917523 EQZ917518:EQZ917523 FAV917518:FAV917523 FKR917518:FKR917523 FUN917518:FUN917523 GEJ917518:GEJ917523 GOF917518:GOF917523 GYB917518:GYB917523 HHX917518:HHX917523 HRT917518:HRT917523 IBP917518:IBP917523 ILL917518:ILL917523 IVH917518:IVH917523 JFD917518:JFD917523 JOZ917518:JOZ917523 JYV917518:JYV917523 KIR917518:KIR917523 KSN917518:KSN917523 LCJ917518:LCJ917523 LMF917518:LMF917523 LWB917518:LWB917523 MFX917518:MFX917523 MPT917518:MPT917523 MZP917518:MZP917523 NJL917518:NJL917523 NTH917518:NTH917523 ODD917518:ODD917523 OMZ917518:OMZ917523 OWV917518:OWV917523 PGR917518:PGR917523 PQN917518:PQN917523 QAJ917518:QAJ917523 QKF917518:QKF917523 QUB917518:QUB917523 RDX917518:RDX917523 RNT917518:RNT917523 RXP917518:RXP917523 SHL917518:SHL917523 SRH917518:SRH917523 TBD917518:TBD917523 TKZ917518:TKZ917523 TUV917518:TUV917523 UER917518:UER917523 UON917518:UON917523 UYJ917518:UYJ917523 VIF917518:VIF917523 VSB917518:VSB917523 WBX917518:WBX917523 WLT917518:WLT917523 WVP917518:WVP917523 H983054:H983059 JD983054:JD983059 SZ983054:SZ983059 ACV983054:ACV983059 AMR983054:AMR983059 AWN983054:AWN983059 BGJ983054:BGJ983059 BQF983054:BQF983059 CAB983054:CAB983059 CJX983054:CJX983059 CTT983054:CTT983059 DDP983054:DDP983059 DNL983054:DNL983059 DXH983054:DXH983059 EHD983054:EHD983059 EQZ983054:EQZ983059 FAV983054:FAV983059 FKR983054:FKR983059 FUN983054:FUN983059 GEJ983054:GEJ983059 GOF983054:GOF983059 GYB983054:GYB983059 HHX983054:HHX983059 HRT983054:HRT983059 IBP983054:IBP983059 ILL983054:ILL983059 IVH983054:IVH983059 JFD983054:JFD983059 JOZ983054:JOZ983059 JYV983054:JYV983059 KIR983054:KIR983059 KSN983054:KSN983059 LCJ983054:LCJ983059 LMF983054:LMF983059 LWB983054:LWB983059 MFX983054:MFX983059 MPT983054:MPT983059 MZP983054:MZP983059 NJL983054:NJL983059 NTH983054:NTH983059 ODD983054:ODD983059 OMZ983054:OMZ983059 OWV983054:OWV983059 PGR983054:PGR983059 PQN983054:PQN983059 QAJ983054:QAJ983059 QKF983054:QKF983059 QUB983054:QUB983059 RDX983054:RDX983059 RNT983054:RNT983059 RXP983054:RXP983059 SHL983054:SHL983059 SRH983054:SRH983059 TBD983054:TBD983059 TKZ983054:TKZ983059 TUV983054:TUV983059 UER983054:UER983059 UON983054:UON983059 UYJ983054:UYJ983059 VIF983054:VIF983059 VSB983054:VSB983059 WBX983054:WBX983059 WLT983054:WLT983059 WVP983054:WVP983059">
      <formula1>"□,■"</formula1>
    </dataValidation>
  </dataValidations>
  <hyperlinks>
    <hyperlink ref="M2" location="届出書一覧!A1" display="目次へ戻る"/>
  </hyperlinks>
  <printOptions horizontalCentered="1"/>
  <pageMargins left="0.39370078740157483" right="0.39370078740157483" top="0.31496062992125984" bottom="0.19685039370078741" header="0.39370078740157483" footer="0.39370078740157483"/>
  <pageSetup paperSize="9" scale="108" orientation="portrait" errors="blank" verticalDpi="300" r:id="rId1"/>
  <headerFooter alignWithMargins="0">
    <oddHeader>&amp;RR２年度4月版</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（別紙18）社会生活支援特別加算</vt:lpstr>
      <vt:lpstr>'（別紙18）社会生活支援特別加算'!Print_Area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2025-03-05T01:16:44Z</dcterms:created>
  <dcterms:modified xsi:type="dcterms:W3CDTF">2025-03-05T01:16:44Z</dcterms:modified>
</cp:coreProperties>
</file>