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12）送迎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'（別紙12）送迎加算'!$A$1:$W$16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H0000</author>
  </authors>
  <commentList>
    <comment ref="Q7" authorId="0" shapeId="0">
      <text>
        <r>
          <rPr>
            <b/>
            <sz val="12"/>
            <color indexed="81"/>
            <rFont val="ＭＳ Ｐゴシック"/>
            <family val="3"/>
            <charset val="128"/>
          </rPr>
          <t>Ⅰ型、Ⅱ型の区別がないサービスにおいては、こちらの「あり」を選択して下さい。</t>
        </r>
      </text>
    </comment>
    <comment ref="B9" authorId="1" shapeId="0">
      <text>
        <r>
          <rPr>
            <b/>
            <sz val="12"/>
            <color indexed="81"/>
            <rFont val="ＭＳ Ｐゴシック"/>
            <family val="3"/>
            <charset val="128"/>
          </rPr>
          <t xml:space="preserve">４-１、４-２の両方に該当すれば、
Ⅰ型
４-１、４-２のどちらかに該当すれば、
Ⅱ型
</t>
        </r>
      </text>
    </comment>
  </commentList>
</comments>
</file>

<file path=xl/sharedStrings.xml><?xml version="1.0" encoding="utf-8"?>
<sst xmlns="http://schemas.openxmlformats.org/spreadsheetml/2006/main" count="51" uniqueCount="30">
  <si>
    <t>（別紙12）</t>
    <rPh sb="1" eb="3">
      <t>ベッシ</t>
    </rPh>
    <phoneticPr fontId="4"/>
  </si>
  <si>
    <t>令和</t>
    <rPh sb="0" eb="2">
      <t>レイワ</t>
    </rPh>
    <phoneticPr fontId="4"/>
  </si>
  <si>
    <t>年</t>
    <rPh sb="0" eb="1">
      <t>ネン</t>
    </rPh>
    <phoneticPr fontId="4"/>
  </si>
  <si>
    <t>月</t>
    <rPh sb="0" eb="1">
      <t>ツキ</t>
    </rPh>
    <phoneticPr fontId="4"/>
  </si>
  <si>
    <t>日</t>
    <rPh sb="0" eb="1">
      <t>ニチ</t>
    </rPh>
    <phoneticPr fontId="4"/>
  </si>
  <si>
    <t>目次へ戻る</t>
    <rPh sb="0" eb="2">
      <t>モクジ</t>
    </rPh>
    <rPh sb="3" eb="4">
      <t>モド</t>
    </rPh>
    <phoneticPr fontId="6"/>
  </si>
  <si>
    <t>送迎加算に関する届出書</t>
    <rPh sb="0" eb="2">
      <t>ソウゲイ</t>
    </rPh>
    <rPh sb="2" eb="4">
      <t>カサン</t>
    </rPh>
    <rPh sb="5" eb="6">
      <t>カン</t>
    </rPh>
    <rPh sb="8" eb="10">
      <t>トドケデ</t>
    </rPh>
    <rPh sb="10" eb="11">
      <t>ショ</t>
    </rPh>
    <phoneticPr fontId="4"/>
  </si>
  <si>
    <t>事業所・施設の名称</t>
    <rPh sb="0" eb="3">
      <t>ジギョウショ</t>
    </rPh>
    <rPh sb="4" eb="6">
      <t>シセツ</t>
    </rPh>
    <rPh sb="7" eb="9">
      <t>メイショウ</t>
    </rPh>
    <phoneticPr fontId="4"/>
  </si>
  <si>
    <t>１　異動区分</t>
    <rPh sb="2" eb="4">
      <t>イドウ</t>
    </rPh>
    <rPh sb="4" eb="6">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</si>
  <si>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</si>
  <si>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</si>
  <si>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</si>
  <si>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</si>
  <si>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</si>
  <si>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t>２ 届出項目</t>
    <rPh sb="2" eb="4">
      <t>トドケデ</t>
    </rPh>
    <rPh sb="4" eb="6">
      <t>コウモク</t>
    </rPh>
    <phoneticPr fontId="4"/>
  </si>
  <si>
    <t>送迎加算</t>
    <rPh sb="0" eb="2">
      <t>ソウゲイ</t>
    </rPh>
    <phoneticPr fontId="4"/>
  </si>
  <si>
    <t>Ⅰ型</t>
    <rPh sb="1" eb="2">
      <t>ガタ</t>
    </rPh>
    <phoneticPr fontId="4"/>
  </si>
  <si>
    <t>Ⅱ型</t>
    <rPh sb="1" eb="2">
      <t>ガタ</t>
    </rPh>
    <phoneticPr fontId="4"/>
  </si>
  <si>
    <t>あり</t>
    <phoneticPr fontId="4"/>
  </si>
  <si>
    <t>３　送迎の状況①
　 （全サービス）</t>
    <rPh sb="12" eb="13">
      <t>ゼン</t>
    </rPh>
    <phoneticPr fontId="4"/>
  </si>
  <si>
    <t>　当該事業所において行われる通所サービス等の利用につき、利用者の送迎を行っていること。</t>
    <phoneticPr fontId="4"/>
  </si>
  <si>
    <t>なし</t>
    <phoneticPr fontId="4"/>
  </si>
  <si>
    <t>４　送迎の状況②
　（短期入所,重度障害者等包括支援以外のすべての加算
対象サービス）</t>
    <rPh sb="2" eb="4">
      <t>ソウゲイ</t>
    </rPh>
    <rPh sb="5" eb="7">
      <t>ジョウキョウ</t>
    </rPh>
    <rPh sb="11" eb="13">
      <t>タンキ</t>
    </rPh>
    <rPh sb="13" eb="15">
      <t>ニュウショ</t>
    </rPh>
    <rPh sb="26" eb="27">
      <t>イ</t>
    </rPh>
    <rPh sb="27" eb="28">
      <t>ソト</t>
    </rPh>
    <rPh sb="33" eb="35">
      <t>カサン</t>
    </rPh>
    <rPh sb="36" eb="38">
      <t>タイショウ</t>
    </rPh>
    <phoneticPr fontId="4"/>
  </si>
  <si>
    <t>　１回の送迎につき、平均10人以上（ただし、利用定員が20人未満の事業所にあっては、１回の送迎につき、平均的に定員の100分の50以上）が利用している。</t>
    <phoneticPr fontId="4"/>
  </si>
  <si>
    <t>週３回以上の送迎を実施している。</t>
    <phoneticPr fontId="4"/>
  </si>
  <si>
    <t xml:space="preserve">    ５　送迎の状況③
　    （生活介護のみ
　　　　追記）</t>
    <rPh sb="6" eb="8">
      <t>ソウゲイ</t>
    </rPh>
    <rPh sb="9" eb="11">
      <t>ジョウキョウ</t>
    </rPh>
    <rPh sb="19" eb="21">
      <t>セイカツ</t>
    </rPh>
    <rPh sb="21" eb="23">
      <t>カイゴ</t>
    </rPh>
    <rPh sb="30" eb="32">
      <t>ツイキ</t>
    </rPh>
    <phoneticPr fontId="4"/>
  </si>
  <si>
    <t>　送迎を利用する者のうち、区分５若しくは区分６に該当する者又は「これに準ずる者」が100分の60以上。</t>
    <phoneticPr fontId="4"/>
  </si>
  <si>
    <t>備考　　「異動区分」、「届出項目」欄については、該当する項目を■にしてください。</t>
    <rPh sb="0" eb="2">
      <t>ビコウ</t>
    </rPh>
    <rPh sb="5" eb="7">
      <t>イドウ</t>
    </rPh>
    <rPh sb="7" eb="9">
      <t>クブン</t>
    </rPh>
    <rPh sb="24" eb="26">
      <t>ガイトウ</t>
    </rPh>
    <rPh sb="28" eb="30">
      <t>コウモク</t>
    </rPh>
    <phoneticPr fontId="4"/>
  </si>
  <si>
    <t>※多機能型事業所等同一敷地内の事業所で、一体に送迎している事業所は一体にまとめることができる。（各事業所の体制届出に添付すること。）</t>
    <rPh sb="1" eb="5">
      <t>タキノウガタ</t>
    </rPh>
    <rPh sb="5" eb="7">
      <t>ジギョウ</t>
    </rPh>
    <rPh sb="7" eb="8">
      <t>ショ</t>
    </rPh>
    <rPh sb="8" eb="9">
      <t>トウ</t>
    </rPh>
    <rPh sb="9" eb="11">
      <t>ドウイツ</t>
    </rPh>
    <rPh sb="11" eb="13">
      <t>シキチ</t>
    </rPh>
    <rPh sb="13" eb="14">
      <t>ナイ</t>
    </rPh>
    <rPh sb="15" eb="17">
      <t>ジギョウ</t>
    </rPh>
    <rPh sb="17" eb="18">
      <t>ショ</t>
    </rPh>
    <rPh sb="20" eb="22">
      <t>イッタイ</t>
    </rPh>
    <rPh sb="23" eb="25">
      <t>ソウゲイ</t>
    </rPh>
    <rPh sb="29" eb="31">
      <t>ジギョウ</t>
    </rPh>
    <rPh sb="31" eb="32">
      <t>ショ</t>
    </rPh>
    <rPh sb="33" eb="35">
      <t>イッタイ</t>
    </rPh>
    <rPh sb="48" eb="49">
      <t>カク</t>
    </rPh>
    <rPh sb="49" eb="52">
      <t>ジギョウショ</t>
    </rPh>
    <rPh sb="53" eb="55">
      <t>タイセイ</t>
    </rPh>
    <rPh sb="55" eb="57">
      <t>トドケデ</t>
    </rPh>
    <rPh sb="58" eb="60">
      <t>テンプ</t>
    </rPh>
    <phoneticPr fontId="4"/>
  </si>
  <si>
    <t>※「これに準じる者」は、区分４以下で、かつ、行動関連項目が10点以上の者又は喀痰吸引等を必要とする者</t>
    <rPh sb="5" eb="6">
      <t>ジュン</t>
    </rPh>
    <rPh sb="8" eb="9">
      <t>モノ</t>
    </rPh>
    <rPh sb="12" eb="14">
      <t>クブン</t>
    </rPh>
    <rPh sb="15" eb="17">
      <t>イカ</t>
    </rPh>
    <rPh sb="22" eb="24">
      <t>コウドウ</t>
    </rPh>
    <rPh sb="24" eb="26">
      <t>カンレン</t>
    </rPh>
    <rPh sb="26" eb="28">
      <t>コウモク</t>
    </rPh>
    <rPh sb="31" eb="32">
      <t>テン</t>
    </rPh>
    <rPh sb="32" eb="34">
      <t>イジョウ</t>
    </rPh>
    <rPh sb="35" eb="36">
      <t>モノ</t>
    </rPh>
    <rPh sb="36" eb="37">
      <t>マタ</t>
    </rPh>
    <rPh sb="38" eb="40">
      <t>カクタン</t>
    </rPh>
    <rPh sb="40" eb="42">
      <t>キュウイン</t>
    </rPh>
    <rPh sb="42" eb="43">
      <t>トウ</t>
    </rPh>
    <rPh sb="44" eb="46">
      <t>ヒツヨウ</t>
    </rPh>
    <rPh sb="49" eb="50">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</si>
</sst>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sz val="14"/>
      <name val="ＭＳ Ｐゴシック"/>
      <family val="3"/>
      <charset val="128"/>
    </font>
    <font>
      <sz val="14"/>
      <name val="ＭＳ ゴシック"/>
      <family val="3"/>
      <charset val="128"/>
    </font>
    <font>
      <sz val="11"/>
      <name val="ＭＳ ゴシック"/>
      <family val="3"/>
      <charset val="128"/>
    </font>
    <font>
      <b/>
      <sz val="12"/>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xf numFmtId="0" fontId="1" fillId="0" borderId="0">
      <alignment vertical="center"/>
    </xf>
  </cellStyleXfs>
  <cellXfs count="47">
    <xf numFmtId="0" fontId="0" fillId="0" borderId="0" xfId="0">
      <alignment vertical="center"/>
    </xf>
    <xf numFmtId="0" fontId="2" fillId="2" borderId="0" xfId="1" applyFont="1" applyFill="1">
      <alignment vertical="center"/>
    </xf>
    <xf numFmtId="0" fontId="1" fillId="0" borderId="0" xfId="2">
      <alignment vertical="center"/>
    </xf>
    <xf numFmtId="0" fontId="0" fillId="0" borderId="0" xfId="2" applyFont="1" applyAlignment="1">
      <alignment horizontal="right" vertical="center"/>
    </xf>
    <xf numFmtId="0" fontId="1" fillId="0" borderId="0" xfId="2" applyAlignment="1">
      <alignment horizontal="center" vertical="center"/>
    </xf>
    <xf numFmtId="0" fontId="0" fillId="0" borderId="0" xfId="2" applyFont="1">
      <alignment vertical="center"/>
    </xf>
    <xf numFmtId="0" fontId="0" fillId="0" borderId="0" xfId="2" applyFont="1" applyAlignment="1">
      <alignment vertical="center"/>
    </xf>
    <xf numFmtId="0" fontId="5" fillId="2" borderId="0" xfId="3" applyFill="1">
      <alignment vertical="center"/>
    </xf>
    <xf numFmtId="0" fontId="7" fillId="0" borderId="0" xfId="2" applyFont="1" applyBorder="1" applyAlignment="1">
      <alignment horizontal="center" vertical="center"/>
    </xf>
    <xf numFmtId="0" fontId="7" fillId="0" borderId="0" xfId="2" applyFont="1" applyBorder="1" applyAlignment="1">
      <alignment horizontal="center" vertical="center"/>
    </xf>
    <xf numFmtId="0" fontId="1" fillId="0" borderId="1" xfId="2" applyFont="1" applyBorder="1" applyAlignment="1">
      <alignment horizontal="center" vertical="center" shrinkToFi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1" fillId="0" borderId="3" xfId="4" applyBorder="1" applyAlignment="1">
      <alignment vertical="center" shrinkToFit="1"/>
    </xf>
    <xf numFmtId="0" fontId="1" fillId="0" borderId="4" xfId="2" applyBorder="1" applyAlignment="1">
      <alignment horizontal="left" vertical="center" indent="1"/>
    </xf>
    <xf numFmtId="0" fontId="1" fillId="0" borderId="1" xfId="2" applyFont="1" applyBorder="1" applyAlignment="1">
      <alignment vertical="center"/>
    </xf>
    <xf numFmtId="0" fontId="8" fillId="2" borderId="2" xfId="5" applyFont="1" applyFill="1" applyBorder="1" applyAlignment="1">
      <alignment vertical="center"/>
    </xf>
    <xf numFmtId="0" fontId="1" fillId="2" borderId="2" xfId="5" applyFill="1" applyBorder="1" applyAlignment="1">
      <alignment horizontal="center" vertical="center"/>
    </xf>
    <xf numFmtId="0" fontId="1" fillId="0" borderId="2" xfId="2" applyFont="1" applyBorder="1" applyAlignment="1">
      <alignment vertical="center"/>
    </xf>
    <xf numFmtId="0" fontId="1" fillId="0" borderId="2" xfId="2" applyBorder="1" applyAlignment="1">
      <alignment vertical="center"/>
    </xf>
    <xf numFmtId="0" fontId="1" fillId="0" borderId="3" xfId="4" applyBorder="1" applyAlignment="1">
      <alignment vertical="center"/>
    </xf>
    <xf numFmtId="0" fontId="9" fillId="0" borderId="5" xfId="5" applyFont="1" applyFill="1" applyBorder="1" applyAlignment="1">
      <alignment horizontal="left" vertical="center" indent="1"/>
    </xf>
    <xf numFmtId="0" fontId="7" fillId="0" borderId="1" xfId="2" applyFont="1" applyFill="1" applyBorder="1" applyAlignment="1">
      <alignment vertical="center"/>
    </xf>
    <xf numFmtId="0" fontId="7" fillId="0" borderId="2" xfId="2" applyFont="1" applyFill="1" applyBorder="1" applyAlignment="1">
      <alignment vertical="center"/>
    </xf>
    <xf numFmtId="0" fontId="8" fillId="0" borderId="2" xfId="5" applyFont="1" applyFill="1" applyBorder="1" applyAlignment="1">
      <alignment vertical="center"/>
    </xf>
    <xf numFmtId="0" fontId="8" fillId="2" borderId="2" xfId="5" applyFont="1" applyFill="1" applyBorder="1" applyAlignment="1">
      <alignment horizontal="center" vertical="center"/>
    </xf>
    <xf numFmtId="0" fontId="7" fillId="0" borderId="2" xfId="2" applyFont="1" applyBorder="1" applyAlignment="1">
      <alignment horizontal="left" vertical="center"/>
    </xf>
    <xf numFmtId="0" fontId="7" fillId="0" borderId="2" xfId="4" applyFont="1" applyFill="1" applyBorder="1" applyAlignment="1">
      <alignment vertical="center"/>
    </xf>
    <xf numFmtId="0" fontId="7" fillId="0" borderId="3" xfId="4" applyFont="1" applyBorder="1" applyAlignment="1">
      <alignment vertical="center"/>
    </xf>
    <xf numFmtId="0" fontId="1" fillId="0" borderId="4" xfId="2" applyFont="1" applyBorder="1" applyAlignment="1">
      <alignment horizontal="left" vertical="center" wrapText="1" indent="1"/>
    </xf>
    <xf numFmtId="0" fontId="1" fillId="0" borderId="1" xfId="2" applyBorder="1" applyAlignment="1">
      <alignment horizontal="center" vertical="center"/>
    </xf>
    <xf numFmtId="0" fontId="1" fillId="0" borderId="2" xfId="2" applyBorder="1" applyAlignment="1">
      <alignment horizontal="center" vertical="center"/>
    </xf>
    <xf numFmtId="0" fontId="0" fillId="0" borderId="1" xfId="2" applyFont="1" applyBorder="1" applyAlignment="1">
      <alignment vertical="center" wrapText="1"/>
    </xf>
    <xf numFmtId="0" fontId="0" fillId="0" borderId="2" xfId="2" applyFont="1" applyBorder="1" applyAlignment="1">
      <alignment vertical="center" wrapText="1"/>
    </xf>
    <xf numFmtId="0" fontId="0" fillId="0" borderId="3" xfId="2" applyFont="1" applyBorder="1" applyAlignment="1">
      <alignment vertical="center" wrapText="1"/>
    </xf>
    <xf numFmtId="0" fontId="1" fillId="0" borderId="2" xfId="2" applyFont="1" applyFill="1" applyBorder="1" applyAlignment="1">
      <alignment vertical="center"/>
    </xf>
    <xf numFmtId="0" fontId="1" fillId="0" borderId="3" xfId="2" applyFont="1" applyFill="1" applyBorder="1" applyAlignment="1">
      <alignment vertical="center"/>
    </xf>
    <xf numFmtId="0" fontId="1" fillId="3" borderId="4" xfId="2" applyFont="1" applyFill="1" applyBorder="1" applyAlignment="1">
      <alignment horizontal="left" vertical="center" wrapText="1" indent="1"/>
    </xf>
    <xf numFmtId="0" fontId="1" fillId="0" borderId="3" xfId="2" applyBorder="1" applyAlignment="1">
      <alignment horizontal="center" vertical="center"/>
    </xf>
    <xf numFmtId="0" fontId="1" fillId="3" borderId="6" xfId="2" applyFont="1" applyFill="1" applyBorder="1" applyAlignment="1">
      <alignment horizontal="left" vertical="center" indent="1"/>
    </xf>
    <xf numFmtId="0" fontId="1" fillId="0" borderId="5" xfId="2" applyFont="1" applyBorder="1" applyAlignment="1">
      <alignment horizontal="left" vertical="center" wrapText="1"/>
    </xf>
    <xf numFmtId="0" fontId="1" fillId="0" borderId="0" xfId="2" applyFont="1" applyFill="1">
      <alignment vertical="center"/>
    </xf>
    <xf numFmtId="0" fontId="1" fillId="0" borderId="0" xfId="2" applyFill="1">
      <alignment vertical="center"/>
    </xf>
    <xf numFmtId="0" fontId="1" fillId="0" borderId="0" xfId="2" applyFont="1" applyAlignment="1">
      <alignment vertical="center" wrapText="1"/>
    </xf>
    <xf numFmtId="0" fontId="1" fillId="0" borderId="0" xfId="2" applyFont="1" applyFill="1" applyAlignment="1">
      <alignment vertical="center" wrapText="1"/>
    </xf>
    <xf numFmtId="0" fontId="1" fillId="0" borderId="0" xfId="2" applyFill="1" applyAlignment="1">
      <alignment vertical="center" wrapText="1"/>
    </xf>
    <xf numFmtId="0" fontId="1" fillId="0" borderId="0" xfId="2" applyAlignment="1">
      <alignment horizontal="left" vertical="center" indent="3"/>
    </xf>
  </cellXfs>
  <cellStyles count="6">
    <cellStyle name="ハイパーリンク" xfId="3" builtinId="8"/>
    <cellStyle name="標準" xfId="0" builtinId="0"/>
    <cellStyle name="標準 2 2" xfId="4"/>
    <cellStyle name="標準 3" xfId="2"/>
    <cellStyle name="標準_③-２加算様式（就労）" xfId="1"/>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Y17"/>
  <sheetViews>
    <sheetView tabSelected="1" view="pageBreakPreview" zoomScale="90" zoomScaleNormal="70" zoomScaleSheetLayoutView="90" workbookViewId="0">
      <selection activeCell="Y2" sqref="Y2"/>
    </sheetView>
  </sheetViews>
  <sheetFormatPr defaultRowHeight="13.5" x14ac:dyDescent="0.15"/>
  <cols>
    <col min="1" max="1" width="1.75" style="2" customWidth="1"/>
    <col min="2" max="2" width="18.625" style="2" customWidth="1"/>
    <col min="3" max="22" width="3.125" style="2" customWidth="1"/>
    <col min="23" max="23" width="0.875" style="2" customWidth="1"/>
    <col min="24" max="29" width="9" style="2"/>
    <col min="30" max="30" width="2.375" style="2" customWidth="1"/>
    <col min="31" max="16384" width="9" style="2"/>
  </cols>
  <sheetData>
    <row r="1" spans="1:25" ht="27.75" customHeight="1" x14ac:dyDescent="0.15">
      <c r="A1" s="1" t="s">
        <v>0</v>
      </c>
    </row>
    <row r="2" spans="1:25" ht="27.75" customHeight="1" x14ac:dyDescent="0.15">
      <c r="A2" s="1"/>
      <c r="L2" s="3" t="s">
        <v>1</v>
      </c>
      <c r="M2" s="4"/>
      <c r="N2" s="4"/>
      <c r="O2" s="5" t="s">
        <v>2</v>
      </c>
      <c r="P2" s="4"/>
      <c r="Q2" s="4"/>
      <c r="R2" s="5" t="s">
        <v>3</v>
      </c>
      <c r="S2" s="4"/>
      <c r="T2" s="4"/>
      <c r="U2" s="6" t="s">
        <v>4</v>
      </c>
      <c r="Y2" s="7" t="s">
        <v>5</v>
      </c>
    </row>
    <row r="3" spans="1:25" ht="36" customHeight="1" x14ac:dyDescent="0.15">
      <c r="A3" s="8" t="s">
        <v>6</v>
      </c>
      <c r="B3" s="8"/>
      <c r="C3" s="8"/>
      <c r="D3" s="8"/>
      <c r="E3" s="8"/>
      <c r="F3" s="8"/>
      <c r="G3" s="8"/>
      <c r="H3" s="8"/>
      <c r="I3" s="8"/>
      <c r="J3" s="8"/>
      <c r="K3" s="8"/>
      <c r="L3" s="8"/>
      <c r="M3" s="8"/>
      <c r="N3" s="8"/>
      <c r="O3" s="8"/>
      <c r="P3" s="8"/>
      <c r="Q3" s="8"/>
      <c r="R3" s="8"/>
      <c r="S3" s="8"/>
      <c r="T3" s="8"/>
      <c r="U3" s="8"/>
    </row>
    <row r="4" spans="1:25" ht="11.25" customHeight="1" x14ac:dyDescent="0.15">
      <c r="A4" s="9"/>
      <c r="B4" s="9"/>
      <c r="C4" s="9"/>
      <c r="D4" s="9"/>
      <c r="E4" s="9"/>
      <c r="F4" s="9"/>
      <c r="G4" s="9"/>
      <c r="H4" s="9"/>
      <c r="I4" s="9"/>
      <c r="J4" s="9"/>
      <c r="K4" s="9"/>
      <c r="L4" s="9"/>
      <c r="M4" s="9"/>
      <c r="N4" s="9"/>
      <c r="O4" s="9"/>
      <c r="P4" s="9"/>
      <c r="Q4" s="9"/>
      <c r="R4" s="9"/>
      <c r="S4" s="9"/>
      <c r="T4" s="9"/>
      <c r="U4" s="9"/>
    </row>
    <row r="5" spans="1:25" ht="30" customHeight="1" x14ac:dyDescent="0.15">
      <c r="A5" s="9"/>
      <c r="B5" s="10" t="s">
        <v>7</v>
      </c>
      <c r="C5" s="11"/>
      <c r="D5" s="12"/>
      <c r="E5" s="12"/>
      <c r="F5" s="12"/>
      <c r="G5" s="12"/>
      <c r="H5" s="12"/>
      <c r="I5" s="12"/>
      <c r="J5" s="12"/>
      <c r="K5" s="12"/>
      <c r="L5" s="12"/>
      <c r="M5" s="12"/>
      <c r="N5" s="12"/>
      <c r="O5" s="12"/>
      <c r="P5" s="12"/>
      <c r="Q5" s="12"/>
      <c r="R5" s="12"/>
      <c r="S5" s="12"/>
      <c r="T5" s="12"/>
      <c r="U5" s="12"/>
      <c r="V5" s="13"/>
    </row>
    <row r="6" spans="1:25" ht="30" customHeight="1" x14ac:dyDescent="0.15">
      <c r="B6" s="14" t="s">
        <v>8</v>
      </c>
      <c r="C6" s="15"/>
      <c r="D6" s="16" t="s">
        <v>9</v>
      </c>
      <c r="E6" s="16" t="s">
        <v>10</v>
      </c>
      <c r="F6" s="17"/>
      <c r="G6" s="17"/>
      <c r="H6" s="16" t="s">
        <v>9</v>
      </c>
      <c r="I6" s="16" t="s">
        <v>11</v>
      </c>
      <c r="J6" s="17"/>
      <c r="K6" s="17"/>
      <c r="L6" s="16" t="s">
        <v>9</v>
      </c>
      <c r="M6" s="16" t="s">
        <v>12</v>
      </c>
      <c r="N6" s="17"/>
      <c r="O6" s="17"/>
      <c r="P6" s="16" t="s">
        <v>9</v>
      </c>
      <c r="Q6" s="16" t="s">
        <v>13</v>
      </c>
      <c r="R6" s="18"/>
      <c r="S6" s="19"/>
      <c r="T6" s="19"/>
      <c r="U6" s="19"/>
      <c r="V6" s="20"/>
    </row>
    <row r="7" spans="1:25" ht="30" customHeight="1" x14ac:dyDescent="0.15">
      <c r="B7" s="21" t="s">
        <v>14</v>
      </c>
      <c r="C7" s="22" t="s">
        <v>15</v>
      </c>
      <c r="D7" s="23"/>
      <c r="E7" s="23"/>
      <c r="F7" s="23"/>
      <c r="G7" s="23"/>
      <c r="H7" s="24" t="s">
        <v>9</v>
      </c>
      <c r="I7" s="24" t="s">
        <v>16</v>
      </c>
      <c r="J7" s="23"/>
      <c r="K7" s="23"/>
      <c r="L7" s="24" t="s">
        <v>9</v>
      </c>
      <c r="M7" s="24" t="s">
        <v>17</v>
      </c>
      <c r="N7" s="23"/>
      <c r="O7" s="23"/>
      <c r="P7" s="25" t="s">
        <v>9</v>
      </c>
      <c r="Q7" s="26" t="s">
        <v>18</v>
      </c>
      <c r="R7" s="23"/>
      <c r="S7" s="27"/>
      <c r="T7" s="27"/>
      <c r="U7" s="27"/>
      <c r="V7" s="28"/>
    </row>
    <row r="8" spans="1:25" ht="71.25" customHeight="1" x14ac:dyDescent="0.15">
      <c r="B8" s="29" t="s">
        <v>19</v>
      </c>
      <c r="C8" s="30">
        <v>1</v>
      </c>
      <c r="D8" s="31"/>
      <c r="E8" s="32" t="s">
        <v>20</v>
      </c>
      <c r="F8" s="33"/>
      <c r="G8" s="33"/>
      <c r="H8" s="33"/>
      <c r="I8" s="33"/>
      <c r="J8" s="33"/>
      <c r="K8" s="33"/>
      <c r="L8" s="33"/>
      <c r="M8" s="33"/>
      <c r="N8" s="33"/>
      <c r="O8" s="33"/>
      <c r="P8" s="34"/>
      <c r="Q8" s="16" t="s">
        <v>9</v>
      </c>
      <c r="R8" s="23" t="s">
        <v>18</v>
      </c>
      <c r="S8" s="35"/>
      <c r="T8" s="16" t="s">
        <v>9</v>
      </c>
      <c r="U8" s="23" t="s">
        <v>21</v>
      </c>
      <c r="V8" s="36"/>
    </row>
    <row r="9" spans="1:25" ht="71.25" customHeight="1" x14ac:dyDescent="0.15">
      <c r="B9" s="37" t="s">
        <v>22</v>
      </c>
      <c r="C9" s="30">
        <v>1</v>
      </c>
      <c r="D9" s="38"/>
      <c r="E9" s="33" t="s">
        <v>23</v>
      </c>
      <c r="F9" s="33"/>
      <c r="G9" s="33"/>
      <c r="H9" s="33"/>
      <c r="I9" s="33"/>
      <c r="J9" s="33"/>
      <c r="K9" s="33"/>
      <c r="L9" s="33"/>
      <c r="M9" s="33"/>
      <c r="N9" s="33"/>
      <c r="O9" s="33"/>
      <c r="P9" s="34"/>
      <c r="Q9" s="16" t="s">
        <v>9</v>
      </c>
      <c r="R9" s="23" t="s">
        <v>18</v>
      </c>
      <c r="S9" s="35"/>
      <c r="T9" s="16" t="s">
        <v>9</v>
      </c>
      <c r="U9" s="23" t="s">
        <v>21</v>
      </c>
      <c r="V9" s="36"/>
    </row>
    <row r="10" spans="1:25" ht="71.25" customHeight="1" x14ac:dyDescent="0.15">
      <c r="B10" s="39"/>
      <c r="C10" s="30">
        <v>2</v>
      </c>
      <c r="D10" s="38"/>
      <c r="E10" s="33" t="s">
        <v>24</v>
      </c>
      <c r="F10" s="33"/>
      <c r="G10" s="33"/>
      <c r="H10" s="33"/>
      <c r="I10" s="33"/>
      <c r="J10" s="33"/>
      <c r="K10" s="33"/>
      <c r="L10" s="33"/>
      <c r="M10" s="33"/>
      <c r="N10" s="33"/>
      <c r="O10" s="33"/>
      <c r="P10" s="34"/>
      <c r="Q10" s="16" t="s">
        <v>9</v>
      </c>
      <c r="R10" s="23" t="s">
        <v>18</v>
      </c>
      <c r="S10" s="35"/>
      <c r="T10" s="16" t="s">
        <v>9</v>
      </c>
      <c r="U10" s="23" t="s">
        <v>21</v>
      </c>
      <c r="V10" s="36"/>
    </row>
    <row r="11" spans="1:25" ht="71.25" customHeight="1" x14ac:dyDescent="0.15">
      <c r="B11" s="40" t="s">
        <v>25</v>
      </c>
      <c r="C11" s="30">
        <v>1</v>
      </c>
      <c r="D11" s="38"/>
      <c r="E11" s="33" t="s">
        <v>26</v>
      </c>
      <c r="F11" s="33"/>
      <c r="G11" s="33"/>
      <c r="H11" s="33"/>
      <c r="I11" s="33"/>
      <c r="J11" s="33"/>
      <c r="K11" s="33"/>
      <c r="L11" s="33"/>
      <c r="M11" s="33"/>
      <c r="N11" s="33"/>
      <c r="O11" s="33"/>
      <c r="P11" s="34"/>
      <c r="Q11" s="16" t="s">
        <v>9</v>
      </c>
      <c r="R11" s="23" t="s">
        <v>18</v>
      </c>
      <c r="S11" s="35"/>
      <c r="T11" s="16" t="s">
        <v>9</v>
      </c>
      <c r="U11" s="23" t="s">
        <v>21</v>
      </c>
      <c r="V11" s="36"/>
    </row>
    <row r="14" spans="1:25" ht="24.75" customHeight="1" x14ac:dyDescent="0.15">
      <c r="B14" s="41" t="s">
        <v>27</v>
      </c>
      <c r="C14" s="42"/>
      <c r="D14" s="42"/>
      <c r="E14" s="42"/>
      <c r="F14" s="42"/>
      <c r="G14" s="42"/>
      <c r="H14" s="42"/>
      <c r="I14" s="42"/>
      <c r="J14" s="42"/>
      <c r="K14" s="42"/>
      <c r="L14" s="42"/>
      <c r="M14" s="42"/>
      <c r="N14" s="42"/>
      <c r="O14" s="42"/>
      <c r="P14" s="42"/>
      <c r="Q14" s="42"/>
      <c r="R14" s="42"/>
      <c r="S14" s="42"/>
      <c r="T14" s="42"/>
    </row>
    <row r="15" spans="1:25" ht="30" customHeight="1" x14ac:dyDescent="0.15">
      <c r="B15" s="43" t="s">
        <v>28</v>
      </c>
      <c r="C15" s="43"/>
      <c r="D15" s="43"/>
      <c r="E15" s="43"/>
      <c r="F15" s="43"/>
      <c r="G15" s="43"/>
      <c r="H15" s="43"/>
      <c r="I15" s="43"/>
      <c r="J15" s="43"/>
      <c r="K15" s="43"/>
      <c r="L15" s="43"/>
      <c r="M15" s="43"/>
      <c r="N15" s="43"/>
      <c r="O15" s="43"/>
      <c r="P15" s="43"/>
      <c r="Q15" s="43"/>
      <c r="R15" s="43"/>
      <c r="S15" s="43"/>
      <c r="T15" s="43"/>
      <c r="U15" s="43"/>
    </row>
    <row r="16" spans="1:25" ht="28.5" customHeight="1" x14ac:dyDescent="0.15">
      <c r="B16" s="44" t="s">
        <v>29</v>
      </c>
      <c r="C16" s="45"/>
      <c r="D16" s="45"/>
      <c r="E16" s="45"/>
      <c r="F16" s="45"/>
      <c r="G16" s="45"/>
      <c r="H16" s="45"/>
      <c r="I16" s="45"/>
      <c r="J16" s="45"/>
      <c r="K16" s="45"/>
      <c r="L16" s="45"/>
      <c r="M16" s="45"/>
      <c r="N16" s="45"/>
      <c r="O16" s="45"/>
      <c r="P16" s="45"/>
      <c r="Q16" s="45"/>
      <c r="R16" s="45"/>
      <c r="S16" s="45"/>
      <c r="T16" s="45"/>
      <c r="U16" s="45"/>
    </row>
    <row r="17" spans="2:2" ht="24" customHeight="1" x14ac:dyDescent="0.15">
      <c r="B17" s="46"/>
    </row>
  </sheetData>
  <mergeCells count="16">
    <mergeCell ref="B15:U15"/>
    <mergeCell ref="B16:U16"/>
    <mergeCell ref="B9:B10"/>
    <mergeCell ref="C9:D9"/>
    <mergeCell ref="E9:P9"/>
    <mergeCell ref="C10:D10"/>
    <mergeCell ref="E10:P10"/>
    <mergeCell ref="C11:D11"/>
    <mergeCell ref="E11:P11"/>
    <mergeCell ref="M2:N2"/>
    <mergeCell ref="P2:Q2"/>
    <mergeCell ref="S2:T2"/>
    <mergeCell ref="A3:U3"/>
    <mergeCell ref="C5:V5"/>
    <mergeCell ref="C8:D8"/>
    <mergeCell ref="E8:P8"/>
  </mergeCells>
  <phoneticPr fontId="3"/>
  <dataValidations count="1">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H6:H7 JD6:JD7 SZ6:SZ7 ACV6:ACV7 AMR6:AMR7 AWN6:AWN7 BGJ6:BGJ7 BQF6:BQF7 CAB6:CAB7 CJX6:CJX7 CTT6:CTT7 DDP6:DDP7 DNL6:DNL7 DXH6:DXH7 EHD6:EHD7 EQZ6:EQZ7 FAV6:FAV7 FKR6:FKR7 FUN6:FUN7 GEJ6:GEJ7 GOF6:GOF7 GYB6:GYB7 HHX6:HHX7 HRT6:HRT7 IBP6:IBP7 ILL6:ILL7 IVH6:IVH7 JFD6:JFD7 JOZ6:JOZ7 JYV6:JYV7 KIR6:KIR7 KSN6:KSN7 LCJ6:LCJ7 LMF6:LMF7 LWB6:LWB7 MFX6:MFX7 MPT6:MPT7 MZP6:MZP7 NJL6:NJL7 NTH6:NTH7 ODD6:ODD7 OMZ6:OMZ7 OWV6:OWV7 PGR6:PGR7 PQN6:PQN7 QAJ6:QAJ7 QKF6:QKF7 QUB6:QUB7 RDX6:RDX7 RNT6:RNT7 RXP6:RXP7 SHL6:SHL7 SRH6:SRH7 TBD6:TBD7 TKZ6:TKZ7 TUV6:TUV7 UER6:UER7 UON6:UON7 UYJ6:UYJ7 VIF6:VIF7 VSB6:VSB7 WBX6:WBX7 WLT6:WLT7 WVP6:WVP7 H65542:H65543 JD65542:JD65543 SZ65542:SZ65543 ACV65542:ACV65543 AMR65542:AMR65543 AWN65542:AWN65543 BGJ65542:BGJ65543 BQF65542:BQF65543 CAB65542:CAB65543 CJX65542:CJX65543 CTT65542:CTT65543 DDP65542:DDP65543 DNL65542:DNL65543 DXH65542:DXH65543 EHD65542:EHD65543 EQZ65542:EQZ65543 FAV65542:FAV65543 FKR65542:FKR65543 FUN65542:FUN65543 GEJ65542:GEJ65543 GOF65542:GOF65543 GYB65542:GYB65543 HHX65542:HHX65543 HRT65542:HRT65543 IBP65542:IBP65543 ILL65542:ILL65543 IVH65542:IVH65543 JFD65542:JFD65543 JOZ65542:JOZ65543 JYV65542:JYV65543 KIR65542:KIR65543 KSN65542:KSN65543 LCJ65542:LCJ65543 LMF65542:LMF65543 LWB65542:LWB65543 MFX65542:MFX65543 MPT65542:MPT65543 MZP65542:MZP65543 NJL65542:NJL65543 NTH65542:NTH65543 ODD65542:ODD65543 OMZ65542:OMZ65543 OWV65542:OWV65543 PGR65542:PGR65543 PQN65542:PQN65543 QAJ65542:QAJ65543 QKF65542:QKF65543 QUB65542:QUB65543 RDX65542:RDX65543 RNT65542:RNT65543 RXP65542:RXP65543 SHL65542:SHL65543 SRH65542:SRH65543 TBD65542:TBD65543 TKZ65542:TKZ65543 TUV65542:TUV65543 UER65542:UER65543 UON65542:UON65543 UYJ65542:UYJ65543 VIF65542:VIF65543 VSB65542:VSB65543 WBX65542:WBX65543 WLT65542:WLT65543 WVP65542:WVP65543 H131078:H131079 JD131078:JD131079 SZ131078:SZ131079 ACV131078:ACV131079 AMR131078:AMR131079 AWN131078:AWN131079 BGJ131078:BGJ131079 BQF131078:BQF131079 CAB131078:CAB131079 CJX131078:CJX131079 CTT131078:CTT131079 DDP131078:DDP131079 DNL131078:DNL131079 DXH131078:DXH131079 EHD131078:EHD131079 EQZ131078:EQZ131079 FAV131078:FAV131079 FKR131078:FKR131079 FUN131078:FUN131079 GEJ131078:GEJ131079 GOF131078:GOF131079 GYB131078:GYB131079 HHX131078:HHX131079 HRT131078:HRT131079 IBP131078:IBP131079 ILL131078:ILL131079 IVH131078:IVH131079 JFD131078:JFD131079 JOZ131078:JOZ131079 JYV131078:JYV131079 KIR131078:KIR131079 KSN131078:KSN131079 LCJ131078:LCJ131079 LMF131078:LMF131079 LWB131078:LWB131079 MFX131078:MFX131079 MPT131078:MPT131079 MZP131078:MZP131079 NJL131078:NJL131079 NTH131078:NTH131079 ODD131078:ODD131079 OMZ131078:OMZ131079 OWV131078:OWV131079 PGR131078:PGR131079 PQN131078:PQN131079 QAJ131078:QAJ131079 QKF131078:QKF131079 QUB131078:QUB131079 RDX131078:RDX131079 RNT131078:RNT131079 RXP131078:RXP131079 SHL131078:SHL131079 SRH131078:SRH131079 TBD131078:TBD131079 TKZ131078:TKZ131079 TUV131078:TUV131079 UER131078:UER131079 UON131078:UON131079 UYJ131078:UYJ131079 VIF131078:VIF131079 VSB131078:VSB131079 WBX131078:WBX131079 WLT131078:WLT131079 WVP131078:WVP131079 H196614:H196615 JD196614:JD196615 SZ196614:SZ196615 ACV196614:ACV196615 AMR196614:AMR196615 AWN196614:AWN196615 BGJ196614:BGJ196615 BQF196614:BQF196615 CAB196614:CAB196615 CJX196614:CJX196615 CTT196614:CTT196615 DDP196614:DDP196615 DNL196614:DNL196615 DXH196614:DXH196615 EHD196614:EHD196615 EQZ196614:EQZ196615 FAV196614:FAV196615 FKR196614:FKR196615 FUN196614:FUN196615 GEJ196614:GEJ196615 GOF196614:GOF196615 GYB196614:GYB196615 HHX196614:HHX196615 HRT196614:HRT196615 IBP196614:IBP196615 ILL196614:ILL196615 IVH196614:IVH196615 JFD196614:JFD196615 JOZ196614:JOZ196615 JYV196614:JYV196615 KIR196614:KIR196615 KSN196614:KSN196615 LCJ196614:LCJ196615 LMF196614:LMF196615 LWB196614:LWB196615 MFX196614:MFX196615 MPT196614:MPT196615 MZP196614:MZP196615 NJL196614:NJL196615 NTH196614:NTH196615 ODD196614:ODD196615 OMZ196614:OMZ196615 OWV196614:OWV196615 PGR196614:PGR196615 PQN196614:PQN196615 QAJ196614:QAJ196615 QKF196614:QKF196615 QUB196614:QUB196615 RDX196614:RDX196615 RNT196614:RNT196615 RXP196614:RXP196615 SHL196614:SHL196615 SRH196614:SRH196615 TBD196614:TBD196615 TKZ196614:TKZ196615 TUV196614:TUV196615 UER196614:UER196615 UON196614:UON196615 UYJ196614:UYJ196615 VIF196614:VIF196615 VSB196614:VSB196615 WBX196614:WBX196615 WLT196614:WLT196615 WVP196614:WVP196615 H262150:H262151 JD262150:JD262151 SZ262150:SZ262151 ACV262150:ACV262151 AMR262150:AMR262151 AWN262150:AWN262151 BGJ262150:BGJ262151 BQF262150:BQF262151 CAB262150:CAB262151 CJX262150:CJX262151 CTT262150:CTT262151 DDP262150:DDP262151 DNL262150:DNL262151 DXH262150:DXH262151 EHD262150:EHD262151 EQZ262150:EQZ262151 FAV262150:FAV262151 FKR262150:FKR262151 FUN262150:FUN262151 GEJ262150:GEJ262151 GOF262150:GOF262151 GYB262150:GYB262151 HHX262150:HHX262151 HRT262150:HRT262151 IBP262150:IBP262151 ILL262150:ILL262151 IVH262150:IVH262151 JFD262150:JFD262151 JOZ262150:JOZ262151 JYV262150:JYV262151 KIR262150:KIR262151 KSN262150:KSN262151 LCJ262150:LCJ262151 LMF262150:LMF262151 LWB262150:LWB262151 MFX262150:MFX262151 MPT262150:MPT262151 MZP262150:MZP262151 NJL262150:NJL262151 NTH262150:NTH262151 ODD262150:ODD262151 OMZ262150:OMZ262151 OWV262150:OWV262151 PGR262150:PGR262151 PQN262150:PQN262151 QAJ262150:QAJ262151 QKF262150:QKF262151 QUB262150:QUB262151 RDX262150:RDX262151 RNT262150:RNT262151 RXP262150:RXP262151 SHL262150:SHL262151 SRH262150:SRH262151 TBD262150:TBD262151 TKZ262150:TKZ262151 TUV262150:TUV262151 UER262150:UER262151 UON262150:UON262151 UYJ262150:UYJ262151 VIF262150:VIF262151 VSB262150:VSB262151 WBX262150:WBX262151 WLT262150:WLT262151 WVP262150:WVP262151 H327686:H327687 JD327686:JD327687 SZ327686:SZ327687 ACV327686:ACV327687 AMR327686:AMR327687 AWN327686:AWN327687 BGJ327686:BGJ327687 BQF327686:BQF327687 CAB327686:CAB327687 CJX327686:CJX327687 CTT327686:CTT327687 DDP327686:DDP327687 DNL327686:DNL327687 DXH327686:DXH327687 EHD327686:EHD327687 EQZ327686:EQZ327687 FAV327686:FAV327687 FKR327686:FKR327687 FUN327686:FUN327687 GEJ327686:GEJ327687 GOF327686:GOF327687 GYB327686:GYB327687 HHX327686:HHX327687 HRT327686:HRT327687 IBP327686:IBP327687 ILL327686:ILL327687 IVH327686:IVH327687 JFD327686:JFD327687 JOZ327686:JOZ327687 JYV327686:JYV327687 KIR327686:KIR327687 KSN327686:KSN327687 LCJ327686:LCJ327687 LMF327686:LMF327687 LWB327686:LWB327687 MFX327686:MFX327687 MPT327686:MPT327687 MZP327686:MZP327687 NJL327686:NJL327687 NTH327686:NTH327687 ODD327686:ODD327687 OMZ327686:OMZ327687 OWV327686:OWV327687 PGR327686:PGR327687 PQN327686:PQN327687 QAJ327686:QAJ327687 QKF327686:QKF327687 QUB327686:QUB327687 RDX327686:RDX327687 RNT327686:RNT327687 RXP327686:RXP327687 SHL327686:SHL327687 SRH327686:SRH327687 TBD327686:TBD327687 TKZ327686:TKZ327687 TUV327686:TUV327687 UER327686:UER327687 UON327686:UON327687 UYJ327686:UYJ327687 VIF327686:VIF327687 VSB327686:VSB327687 WBX327686:WBX327687 WLT327686:WLT327687 WVP327686:WVP327687 H393222:H393223 JD393222:JD393223 SZ393222:SZ393223 ACV393222:ACV393223 AMR393222:AMR393223 AWN393222:AWN393223 BGJ393222:BGJ393223 BQF393222:BQF393223 CAB393222:CAB393223 CJX393222:CJX393223 CTT393222:CTT393223 DDP393222:DDP393223 DNL393222:DNL393223 DXH393222:DXH393223 EHD393222:EHD393223 EQZ393222:EQZ393223 FAV393222:FAV393223 FKR393222:FKR393223 FUN393222:FUN393223 GEJ393222:GEJ393223 GOF393222:GOF393223 GYB393222:GYB393223 HHX393222:HHX393223 HRT393222:HRT393223 IBP393222:IBP393223 ILL393222:ILL393223 IVH393222:IVH393223 JFD393222:JFD393223 JOZ393222:JOZ393223 JYV393222:JYV393223 KIR393222:KIR393223 KSN393222:KSN393223 LCJ393222:LCJ393223 LMF393222:LMF393223 LWB393222:LWB393223 MFX393222:MFX393223 MPT393222:MPT393223 MZP393222:MZP393223 NJL393222:NJL393223 NTH393222:NTH393223 ODD393222:ODD393223 OMZ393222:OMZ393223 OWV393222:OWV393223 PGR393222:PGR393223 PQN393222:PQN393223 QAJ393222:QAJ393223 QKF393222:QKF393223 QUB393222:QUB393223 RDX393222:RDX393223 RNT393222:RNT393223 RXP393222:RXP393223 SHL393222:SHL393223 SRH393222:SRH393223 TBD393222:TBD393223 TKZ393222:TKZ393223 TUV393222:TUV393223 UER393222:UER393223 UON393222:UON393223 UYJ393222:UYJ393223 VIF393222:VIF393223 VSB393222:VSB393223 WBX393222:WBX393223 WLT393222:WLT393223 WVP393222:WVP393223 H458758:H458759 JD458758:JD458759 SZ458758:SZ458759 ACV458758:ACV458759 AMR458758:AMR458759 AWN458758:AWN458759 BGJ458758:BGJ458759 BQF458758:BQF458759 CAB458758:CAB458759 CJX458758:CJX458759 CTT458758:CTT458759 DDP458758:DDP458759 DNL458758:DNL458759 DXH458758:DXH458759 EHD458758:EHD458759 EQZ458758:EQZ458759 FAV458758:FAV458759 FKR458758:FKR458759 FUN458758:FUN458759 GEJ458758:GEJ458759 GOF458758:GOF458759 GYB458758:GYB458759 HHX458758:HHX458759 HRT458758:HRT458759 IBP458758:IBP458759 ILL458758:ILL458759 IVH458758:IVH458759 JFD458758:JFD458759 JOZ458758:JOZ458759 JYV458758:JYV458759 KIR458758:KIR458759 KSN458758:KSN458759 LCJ458758:LCJ458759 LMF458758:LMF458759 LWB458758:LWB458759 MFX458758:MFX458759 MPT458758:MPT458759 MZP458758:MZP458759 NJL458758:NJL458759 NTH458758:NTH458759 ODD458758:ODD458759 OMZ458758:OMZ458759 OWV458758:OWV458759 PGR458758:PGR458759 PQN458758:PQN458759 QAJ458758:QAJ458759 QKF458758:QKF458759 QUB458758:QUB458759 RDX458758:RDX458759 RNT458758:RNT458759 RXP458758:RXP458759 SHL458758:SHL458759 SRH458758:SRH458759 TBD458758:TBD458759 TKZ458758:TKZ458759 TUV458758:TUV458759 UER458758:UER458759 UON458758:UON458759 UYJ458758:UYJ458759 VIF458758:VIF458759 VSB458758:VSB458759 WBX458758:WBX458759 WLT458758:WLT458759 WVP458758:WVP458759 H524294:H524295 JD524294:JD524295 SZ524294:SZ524295 ACV524294:ACV524295 AMR524294:AMR524295 AWN524294:AWN524295 BGJ524294:BGJ524295 BQF524294:BQF524295 CAB524294:CAB524295 CJX524294:CJX524295 CTT524294:CTT524295 DDP524294:DDP524295 DNL524294:DNL524295 DXH524294:DXH524295 EHD524294:EHD524295 EQZ524294:EQZ524295 FAV524294:FAV524295 FKR524294:FKR524295 FUN524294:FUN524295 GEJ524294:GEJ524295 GOF524294:GOF524295 GYB524294:GYB524295 HHX524294:HHX524295 HRT524294:HRT524295 IBP524294:IBP524295 ILL524294:ILL524295 IVH524294:IVH524295 JFD524294:JFD524295 JOZ524294:JOZ524295 JYV524294:JYV524295 KIR524294:KIR524295 KSN524294:KSN524295 LCJ524294:LCJ524295 LMF524294:LMF524295 LWB524294:LWB524295 MFX524294:MFX524295 MPT524294:MPT524295 MZP524294:MZP524295 NJL524294:NJL524295 NTH524294:NTH524295 ODD524294:ODD524295 OMZ524294:OMZ524295 OWV524294:OWV524295 PGR524294:PGR524295 PQN524294:PQN524295 QAJ524294:QAJ524295 QKF524294:QKF524295 QUB524294:QUB524295 RDX524294:RDX524295 RNT524294:RNT524295 RXP524294:RXP524295 SHL524294:SHL524295 SRH524294:SRH524295 TBD524294:TBD524295 TKZ524294:TKZ524295 TUV524294:TUV524295 UER524294:UER524295 UON524294:UON524295 UYJ524294:UYJ524295 VIF524294:VIF524295 VSB524294:VSB524295 WBX524294:WBX524295 WLT524294:WLT524295 WVP524294:WVP524295 H589830:H589831 JD589830:JD589831 SZ589830:SZ589831 ACV589830:ACV589831 AMR589830:AMR589831 AWN589830:AWN589831 BGJ589830:BGJ589831 BQF589830:BQF589831 CAB589830:CAB589831 CJX589830:CJX589831 CTT589830:CTT589831 DDP589830:DDP589831 DNL589830:DNL589831 DXH589830:DXH589831 EHD589830:EHD589831 EQZ589830:EQZ589831 FAV589830:FAV589831 FKR589830:FKR589831 FUN589830:FUN589831 GEJ589830:GEJ589831 GOF589830:GOF589831 GYB589830:GYB589831 HHX589830:HHX589831 HRT589830:HRT589831 IBP589830:IBP589831 ILL589830:ILL589831 IVH589830:IVH589831 JFD589830:JFD589831 JOZ589830:JOZ589831 JYV589830:JYV589831 KIR589830:KIR589831 KSN589830:KSN589831 LCJ589830:LCJ589831 LMF589830:LMF589831 LWB589830:LWB589831 MFX589830:MFX589831 MPT589830:MPT589831 MZP589830:MZP589831 NJL589830:NJL589831 NTH589830:NTH589831 ODD589830:ODD589831 OMZ589830:OMZ589831 OWV589830:OWV589831 PGR589830:PGR589831 PQN589830:PQN589831 QAJ589830:QAJ589831 QKF589830:QKF589831 QUB589830:QUB589831 RDX589830:RDX589831 RNT589830:RNT589831 RXP589830:RXP589831 SHL589830:SHL589831 SRH589830:SRH589831 TBD589830:TBD589831 TKZ589830:TKZ589831 TUV589830:TUV589831 UER589830:UER589831 UON589830:UON589831 UYJ589830:UYJ589831 VIF589830:VIF589831 VSB589830:VSB589831 WBX589830:WBX589831 WLT589830:WLT589831 WVP589830:WVP589831 H655366:H655367 JD655366:JD655367 SZ655366:SZ655367 ACV655366:ACV655367 AMR655366:AMR655367 AWN655366:AWN655367 BGJ655366:BGJ655367 BQF655366:BQF655367 CAB655366:CAB655367 CJX655366:CJX655367 CTT655366:CTT655367 DDP655366:DDP655367 DNL655366:DNL655367 DXH655366:DXH655367 EHD655366:EHD655367 EQZ655366:EQZ655367 FAV655366:FAV655367 FKR655366:FKR655367 FUN655366:FUN655367 GEJ655366:GEJ655367 GOF655366:GOF655367 GYB655366:GYB655367 HHX655366:HHX655367 HRT655366:HRT655367 IBP655366:IBP655367 ILL655366:ILL655367 IVH655366:IVH655367 JFD655366:JFD655367 JOZ655366:JOZ655367 JYV655366:JYV655367 KIR655366:KIR655367 KSN655366:KSN655367 LCJ655366:LCJ655367 LMF655366:LMF655367 LWB655366:LWB655367 MFX655366:MFX655367 MPT655366:MPT655367 MZP655366:MZP655367 NJL655366:NJL655367 NTH655366:NTH655367 ODD655366:ODD655367 OMZ655366:OMZ655367 OWV655366:OWV655367 PGR655366:PGR655367 PQN655366:PQN655367 QAJ655366:QAJ655367 QKF655366:QKF655367 QUB655366:QUB655367 RDX655366:RDX655367 RNT655366:RNT655367 RXP655366:RXP655367 SHL655366:SHL655367 SRH655366:SRH655367 TBD655366:TBD655367 TKZ655366:TKZ655367 TUV655366:TUV655367 UER655366:UER655367 UON655366:UON655367 UYJ655366:UYJ655367 VIF655366:VIF655367 VSB655366:VSB655367 WBX655366:WBX655367 WLT655366:WLT655367 WVP655366:WVP655367 H720902:H720903 JD720902:JD720903 SZ720902:SZ720903 ACV720902:ACV720903 AMR720902:AMR720903 AWN720902:AWN720903 BGJ720902:BGJ720903 BQF720902:BQF720903 CAB720902:CAB720903 CJX720902:CJX720903 CTT720902:CTT720903 DDP720902:DDP720903 DNL720902:DNL720903 DXH720902:DXH720903 EHD720902:EHD720903 EQZ720902:EQZ720903 FAV720902:FAV720903 FKR720902:FKR720903 FUN720902:FUN720903 GEJ720902:GEJ720903 GOF720902:GOF720903 GYB720902:GYB720903 HHX720902:HHX720903 HRT720902:HRT720903 IBP720902:IBP720903 ILL720902:ILL720903 IVH720902:IVH720903 JFD720902:JFD720903 JOZ720902:JOZ720903 JYV720902:JYV720903 KIR720902:KIR720903 KSN720902:KSN720903 LCJ720902:LCJ720903 LMF720902:LMF720903 LWB720902:LWB720903 MFX720902:MFX720903 MPT720902:MPT720903 MZP720902:MZP720903 NJL720902:NJL720903 NTH720902:NTH720903 ODD720902:ODD720903 OMZ720902:OMZ720903 OWV720902:OWV720903 PGR720902:PGR720903 PQN720902:PQN720903 QAJ720902:QAJ720903 QKF720902:QKF720903 QUB720902:QUB720903 RDX720902:RDX720903 RNT720902:RNT720903 RXP720902:RXP720903 SHL720902:SHL720903 SRH720902:SRH720903 TBD720902:TBD720903 TKZ720902:TKZ720903 TUV720902:TUV720903 UER720902:UER720903 UON720902:UON720903 UYJ720902:UYJ720903 VIF720902:VIF720903 VSB720902:VSB720903 WBX720902:WBX720903 WLT720902:WLT720903 WVP720902:WVP720903 H786438:H786439 JD786438:JD786439 SZ786438:SZ786439 ACV786438:ACV786439 AMR786438:AMR786439 AWN786438:AWN786439 BGJ786438:BGJ786439 BQF786438:BQF786439 CAB786438:CAB786439 CJX786438:CJX786439 CTT786438:CTT786439 DDP786438:DDP786439 DNL786438:DNL786439 DXH786438:DXH786439 EHD786438:EHD786439 EQZ786438:EQZ786439 FAV786438:FAV786439 FKR786438:FKR786439 FUN786438:FUN786439 GEJ786438:GEJ786439 GOF786438:GOF786439 GYB786438:GYB786439 HHX786438:HHX786439 HRT786438:HRT786439 IBP786438:IBP786439 ILL786438:ILL786439 IVH786438:IVH786439 JFD786438:JFD786439 JOZ786438:JOZ786439 JYV786438:JYV786439 KIR786438:KIR786439 KSN786438:KSN786439 LCJ786438:LCJ786439 LMF786438:LMF786439 LWB786438:LWB786439 MFX786438:MFX786439 MPT786438:MPT786439 MZP786438:MZP786439 NJL786438:NJL786439 NTH786438:NTH786439 ODD786438:ODD786439 OMZ786438:OMZ786439 OWV786438:OWV786439 PGR786438:PGR786439 PQN786438:PQN786439 QAJ786438:QAJ786439 QKF786438:QKF786439 QUB786438:QUB786439 RDX786438:RDX786439 RNT786438:RNT786439 RXP786438:RXP786439 SHL786438:SHL786439 SRH786438:SRH786439 TBD786438:TBD786439 TKZ786438:TKZ786439 TUV786438:TUV786439 UER786438:UER786439 UON786438:UON786439 UYJ786438:UYJ786439 VIF786438:VIF786439 VSB786438:VSB786439 WBX786438:WBX786439 WLT786438:WLT786439 WVP786438:WVP786439 H851974:H851975 JD851974:JD851975 SZ851974:SZ851975 ACV851974:ACV851975 AMR851974:AMR851975 AWN851974:AWN851975 BGJ851974:BGJ851975 BQF851974:BQF851975 CAB851974:CAB851975 CJX851974:CJX851975 CTT851974:CTT851975 DDP851974:DDP851975 DNL851974:DNL851975 DXH851974:DXH851975 EHD851974:EHD851975 EQZ851974:EQZ851975 FAV851974:FAV851975 FKR851974:FKR851975 FUN851974:FUN851975 GEJ851974:GEJ851975 GOF851974:GOF851975 GYB851974:GYB851975 HHX851974:HHX851975 HRT851974:HRT851975 IBP851974:IBP851975 ILL851974:ILL851975 IVH851974:IVH851975 JFD851974:JFD851975 JOZ851974:JOZ851975 JYV851974:JYV851975 KIR851974:KIR851975 KSN851974:KSN851975 LCJ851974:LCJ851975 LMF851974:LMF851975 LWB851974:LWB851975 MFX851974:MFX851975 MPT851974:MPT851975 MZP851974:MZP851975 NJL851974:NJL851975 NTH851974:NTH851975 ODD851974:ODD851975 OMZ851974:OMZ851975 OWV851974:OWV851975 PGR851974:PGR851975 PQN851974:PQN851975 QAJ851974:QAJ851975 QKF851974:QKF851975 QUB851974:QUB851975 RDX851974:RDX851975 RNT851974:RNT851975 RXP851974:RXP851975 SHL851974:SHL851975 SRH851974:SRH851975 TBD851974:TBD851975 TKZ851974:TKZ851975 TUV851974:TUV851975 UER851974:UER851975 UON851974:UON851975 UYJ851974:UYJ851975 VIF851974:VIF851975 VSB851974:VSB851975 WBX851974:WBX851975 WLT851974:WLT851975 WVP851974:WVP851975 H917510:H917511 JD917510:JD917511 SZ917510:SZ917511 ACV917510:ACV917511 AMR917510:AMR917511 AWN917510:AWN917511 BGJ917510:BGJ917511 BQF917510:BQF917511 CAB917510:CAB917511 CJX917510:CJX917511 CTT917510:CTT917511 DDP917510:DDP917511 DNL917510:DNL917511 DXH917510:DXH917511 EHD917510:EHD917511 EQZ917510:EQZ917511 FAV917510:FAV917511 FKR917510:FKR917511 FUN917510:FUN917511 GEJ917510:GEJ917511 GOF917510:GOF917511 GYB917510:GYB917511 HHX917510:HHX917511 HRT917510:HRT917511 IBP917510:IBP917511 ILL917510:ILL917511 IVH917510:IVH917511 JFD917510:JFD917511 JOZ917510:JOZ917511 JYV917510:JYV917511 KIR917510:KIR917511 KSN917510:KSN917511 LCJ917510:LCJ917511 LMF917510:LMF917511 LWB917510:LWB917511 MFX917510:MFX917511 MPT917510:MPT917511 MZP917510:MZP917511 NJL917510:NJL917511 NTH917510:NTH917511 ODD917510:ODD917511 OMZ917510:OMZ917511 OWV917510:OWV917511 PGR917510:PGR917511 PQN917510:PQN917511 QAJ917510:QAJ917511 QKF917510:QKF917511 QUB917510:QUB917511 RDX917510:RDX917511 RNT917510:RNT917511 RXP917510:RXP917511 SHL917510:SHL917511 SRH917510:SRH917511 TBD917510:TBD917511 TKZ917510:TKZ917511 TUV917510:TUV917511 UER917510:UER917511 UON917510:UON917511 UYJ917510:UYJ917511 VIF917510:VIF917511 VSB917510:VSB917511 WBX917510:WBX917511 WLT917510:WLT917511 WVP917510:WVP917511 H983046:H983047 JD983046:JD983047 SZ983046:SZ983047 ACV983046:ACV983047 AMR983046:AMR983047 AWN983046:AWN983047 BGJ983046:BGJ983047 BQF983046:BQF983047 CAB983046:CAB983047 CJX983046:CJX983047 CTT983046:CTT983047 DDP983046:DDP983047 DNL983046:DNL983047 DXH983046:DXH983047 EHD983046:EHD983047 EQZ983046:EQZ983047 FAV983046:FAV983047 FKR983046:FKR983047 FUN983046:FUN983047 GEJ983046:GEJ983047 GOF983046:GOF983047 GYB983046:GYB983047 HHX983046:HHX983047 HRT983046:HRT983047 IBP983046:IBP983047 ILL983046:ILL983047 IVH983046:IVH983047 JFD983046:JFD983047 JOZ983046:JOZ983047 JYV983046:JYV983047 KIR983046:KIR983047 KSN983046:KSN983047 LCJ983046:LCJ983047 LMF983046:LMF983047 LWB983046:LWB983047 MFX983046:MFX983047 MPT983046:MPT983047 MZP983046:MZP983047 NJL983046:NJL983047 NTH983046:NTH983047 ODD983046:ODD983047 OMZ983046:OMZ983047 OWV983046:OWV983047 PGR983046:PGR983047 PQN983046:PQN983047 QAJ983046:QAJ983047 QKF983046:QKF983047 QUB983046:QUB983047 RDX983046:RDX983047 RNT983046:RNT983047 RXP983046:RXP983047 SHL983046:SHL983047 SRH983046:SRH983047 TBD983046:TBD983047 TKZ983046:TKZ983047 TUV983046:TUV983047 UER983046:UER983047 UON983046:UON983047 UYJ983046:UYJ983047 VIF983046:VIF983047 VSB983046:VSB983047 WBX983046:WBX983047 WLT983046:WLT983047 WVP983046:WVP983047 L6:L7 JH6:JH7 TD6:TD7 ACZ6:ACZ7 AMV6:AMV7 AWR6:AWR7 BGN6:BGN7 BQJ6:BQJ7 CAF6:CAF7 CKB6:CKB7 CTX6:CTX7 DDT6:DDT7 DNP6:DNP7 DXL6:DXL7 EHH6:EHH7 ERD6:ERD7 FAZ6:FAZ7 FKV6:FKV7 FUR6:FUR7 GEN6:GEN7 GOJ6:GOJ7 GYF6:GYF7 HIB6:HIB7 HRX6:HRX7 IBT6:IBT7 ILP6:ILP7 IVL6:IVL7 JFH6:JFH7 JPD6:JPD7 JYZ6:JYZ7 KIV6:KIV7 KSR6:KSR7 LCN6:LCN7 LMJ6:LMJ7 LWF6:LWF7 MGB6:MGB7 MPX6:MPX7 MZT6:MZT7 NJP6:NJP7 NTL6:NTL7 ODH6:ODH7 OND6:OND7 OWZ6:OWZ7 PGV6:PGV7 PQR6:PQR7 QAN6:QAN7 QKJ6:QKJ7 QUF6:QUF7 REB6:REB7 RNX6:RNX7 RXT6:RXT7 SHP6:SHP7 SRL6:SRL7 TBH6:TBH7 TLD6:TLD7 TUZ6:TUZ7 UEV6:UEV7 UOR6:UOR7 UYN6:UYN7 VIJ6:VIJ7 VSF6:VSF7 WCB6:WCB7 WLX6:WLX7 WVT6:WVT7 L65542:L65543 JH65542:JH65543 TD65542:TD65543 ACZ65542:ACZ65543 AMV65542:AMV65543 AWR65542:AWR65543 BGN65542:BGN65543 BQJ65542:BQJ65543 CAF65542:CAF65543 CKB65542:CKB65543 CTX65542:CTX65543 DDT65542:DDT65543 DNP65542:DNP65543 DXL65542:DXL65543 EHH65542:EHH65543 ERD65542:ERD65543 FAZ65542:FAZ65543 FKV65542:FKV65543 FUR65542:FUR65543 GEN65542:GEN65543 GOJ65542:GOJ65543 GYF65542:GYF65543 HIB65542:HIB65543 HRX65542:HRX65543 IBT65542:IBT65543 ILP65542:ILP65543 IVL65542:IVL65543 JFH65542:JFH65543 JPD65542:JPD65543 JYZ65542:JYZ65543 KIV65542:KIV65543 KSR65542:KSR65543 LCN65542:LCN65543 LMJ65542:LMJ65543 LWF65542:LWF65543 MGB65542:MGB65543 MPX65542:MPX65543 MZT65542:MZT65543 NJP65542:NJP65543 NTL65542:NTL65543 ODH65542:ODH65543 OND65542:OND65543 OWZ65542:OWZ65543 PGV65542:PGV65543 PQR65542:PQR65543 QAN65542:QAN65543 QKJ65542:QKJ65543 QUF65542:QUF65543 REB65542:REB65543 RNX65542:RNX65543 RXT65542:RXT65543 SHP65542:SHP65543 SRL65542:SRL65543 TBH65542:TBH65543 TLD65542:TLD65543 TUZ65542:TUZ65543 UEV65542:UEV65543 UOR65542:UOR65543 UYN65542:UYN65543 VIJ65542:VIJ65543 VSF65542:VSF65543 WCB65542:WCB65543 WLX65542:WLX65543 WVT65542:WVT65543 L131078:L131079 JH131078:JH131079 TD131078:TD131079 ACZ131078:ACZ131079 AMV131078:AMV131079 AWR131078:AWR131079 BGN131078:BGN131079 BQJ131078:BQJ131079 CAF131078:CAF131079 CKB131078:CKB131079 CTX131078:CTX131079 DDT131078:DDT131079 DNP131078:DNP131079 DXL131078:DXL131079 EHH131078:EHH131079 ERD131078:ERD131079 FAZ131078:FAZ131079 FKV131078:FKV131079 FUR131078:FUR131079 GEN131078:GEN131079 GOJ131078:GOJ131079 GYF131078:GYF131079 HIB131078:HIB131079 HRX131078:HRX131079 IBT131078:IBT131079 ILP131078:ILP131079 IVL131078:IVL131079 JFH131078:JFH131079 JPD131078:JPD131079 JYZ131078:JYZ131079 KIV131078:KIV131079 KSR131078:KSR131079 LCN131078:LCN131079 LMJ131078:LMJ131079 LWF131078:LWF131079 MGB131078:MGB131079 MPX131078:MPX131079 MZT131078:MZT131079 NJP131078:NJP131079 NTL131078:NTL131079 ODH131078:ODH131079 OND131078:OND131079 OWZ131078:OWZ131079 PGV131078:PGV131079 PQR131078:PQR131079 QAN131078:QAN131079 QKJ131078:QKJ131079 QUF131078:QUF131079 REB131078:REB131079 RNX131078:RNX131079 RXT131078:RXT131079 SHP131078:SHP131079 SRL131078:SRL131079 TBH131078:TBH131079 TLD131078:TLD131079 TUZ131078:TUZ131079 UEV131078:UEV131079 UOR131078:UOR131079 UYN131078:UYN131079 VIJ131078:VIJ131079 VSF131078:VSF131079 WCB131078:WCB131079 WLX131078:WLX131079 WVT131078:WVT131079 L196614:L196615 JH196614:JH196615 TD196614:TD196615 ACZ196614:ACZ196615 AMV196614:AMV196615 AWR196614:AWR196615 BGN196614:BGN196615 BQJ196614:BQJ196615 CAF196614:CAF196615 CKB196614:CKB196615 CTX196614:CTX196615 DDT196614:DDT196615 DNP196614:DNP196615 DXL196614:DXL196615 EHH196614:EHH196615 ERD196614:ERD196615 FAZ196614:FAZ196615 FKV196614:FKV196615 FUR196614:FUR196615 GEN196614:GEN196615 GOJ196614:GOJ196615 GYF196614:GYF196615 HIB196614:HIB196615 HRX196614:HRX196615 IBT196614:IBT196615 ILP196614:ILP196615 IVL196614:IVL196615 JFH196614:JFH196615 JPD196614:JPD196615 JYZ196614:JYZ196615 KIV196614:KIV196615 KSR196614:KSR196615 LCN196614:LCN196615 LMJ196614:LMJ196615 LWF196614:LWF196615 MGB196614:MGB196615 MPX196614:MPX196615 MZT196614:MZT196615 NJP196614:NJP196615 NTL196614:NTL196615 ODH196614:ODH196615 OND196614:OND196615 OWZ196614:OWZ196615 PGV196614:PGV196615 PQR196614:PQR196615 QAN196614:QAN196615 QKJ196614:QKJ196615 QUF196614:QUF196615 REB196614:REB196615 RNX196614:RNX196615 RXT196614:RXT196615 SHP196614:SHP196615 SRL196614:SRL196615 TBH196614:TBH196615 TLD196614:TLD196615 TUZ196614:TUZ196615 UEV196614:UEV196615 UOR196614:UOR196615 UYN196614:UYN196615 VIJ196614:VIJ196615 VSF196614:VSF196615 WCB196614:WCB196615 WLX196614:WLX196615 WVT196614:WVT196615 L262150:L262151 JH262150:JH262151 TD262150:TD262151 ACZ262150:ACZ262151 AMV262150:AMV262151 AWR262150:AWR262151 BGN262150:BGN262151 BQJ262150:BQJ262151 CAF262150:CAF262151 CKB262150:CKB262151 CTX262150:CTX262151 DDT262150:DDT262151 DNP262150:DNP262151 DXL262150:DXL262151 EHH262150:EHH262151 ERD262150:ERD262151 FAZ262150:FAZ262151 FKV262150:FKV262151 FUR262150:FUR262151 GEN262150:GEN262151 GOJ262150:GOJ262151 GYF262150:GYF262151 HIB262150:HIB262151 HRX262150:HRX262151 IBT262150:IBT262151 ILP262150:ILP262151 IVL262150:IVL262151 JFH262150:JFH262151 JPD262150:JPD262151 JYZ262150:JYZ262151 KIV262150:KIV262151 KSR262150:KSR262151 LCN262150:LCN262151 LMJ262150:LMJ262151 LWF262150:LWF262151 MGB262150:MGB262151 MPX262150:MPX262151 MZT262150:MZT262151 NJP262150:NJP262151 NTL262150:NTL262151 ODH262150:ODH262151 OND262150:OND262151 OWZ262150:OWZ262151 PGV262150:PGV262151 PQR262150:PQR262151 QAN262150:QAN262151 QKJ262150:QKJ262151 QUF262150:QUF262151 REB262150:REB262151 RNX262150:RNX262151 RXT262150:RXT262151 SHP262150:SHP262151 SRL262150:SRL262151 TBH262150:TBH262151 TLD262150:TLD262151 TUZ262150:TUZ262151 UEV262150:UEV262151 UOR262150:UOR262151 UYN262150:UYN262151 VIJ262150:VIJ262151 VSF262150:VSF262151 WCB262150:WCB262151 WLX262150:WLX262151 WVT262150:WVT262151 L327686:L327687 JH327686:JH327687 TD327686:TD327687 ACZ327686:ACZ327687 AMV327686:AMV327687 AWR327686:AWR327687 BGN327686:BGN327687 BQJ327686:BQJ327687 CAF327686:CAF327687 CKB327686:CKB327687 CTX327686:CTX327687 DDT327686:DDT327687 DNP327686:DNP327687 DXL327686:DXL327687 EHH327686:EHH327687 ERD327686:ERD327687 FAZ327686:FAZ327687 FKV327686:FKV327687 FUR327686:FUR327687 GEN327686:GEN327687 GOJ327686:GOJ327687 GYF327686:GYF327687 HIB327686:HIB327687 HRX327686:HRX327687 IBT327686:IBT327687 ILP327686:ILP327687 IVL327686:IVL327687 JFH327686:JFH327687 JPD327686:JPD327687 JYZ327686:JYZ327687 KIV327686:KIV327687 KSR327686:KSR327687 LCN327686:LCN327687 LMJ327686:LMJ327687 LWF327686:LWF327687 MGB327686:MGB327687 MPX327686:MPX327687 MZT327686:MZT327687 NJP327686:NJP327687 NTL327686:NTL327687 ODH327686:ODH327687 OND327686:OND327687 OWZ327686:OWZ327687 PGV327686:PGV327687 PQR327686:PQR327687 QAN327686:QAN327687 QKJ327686:QKJ327687 QUF327686:QUF327687 REB327686:REB327687 RNX327686:RNX327687 RXT327686:RXT327687 SHP327686:SHP327687 SRL327686:SRL327687 TBH327686:TBH327687 TLD327686:TLD327687 TUZ327686:TUZ327687 UEV327686:UEV327687 UOR327686:UOR327687 UYN327686:UYN327687 VIJ327686:VIJ327687 VSF327686:VSF327687 WCB327686:WCB327687 WLX327686:WLX327687 WVT327686:WVT327687 L393222:L393223 JH393222:JH393223 TD393222:TD393223 ACZ393222:ACZ393223 AMV393222:AMV393223 AWR393222:AWR393223 BGN393222:BGN393223 BQJ393222:BQJ393223 CAF393222:CAF393223 CKB393222:CKB393223 CTX393222:CTX393223 DDT393222:DDT393223 DNP393222:DNP393223 DXL393222:DXL393223 EHH393222:EHH393223 ERD393222:ERD393223 FAZ393222:FAZ393223 FKV393222:FKV393223 FUR393222:FUR393223 GEN393222:GEN393223 GOJ393222:GOJ393223 GYF393222:GYF393223 HIB393222:HIB393223 HRX393222:HRX393223 IBT393222:IBT393223 ILP393222:ILP393223 IVL393222:IVL393223 JFH393222:JFH393223 JPD393222:JPD393223 JYZ393222:JYZ393223 KIV393222:KIV393223 KSR393222:KSR393223 LCN393222:LCN393223 LMJ393222:LMJ393223 LWF393222:LWF393223 MGB393222:MGB393223 MPX393222:MPX393223 MZT393222:MZT393223 NJP393222:NJP393223 NTL393222:NTL393223 ODH393222:ODH393223 OND393222:OND393223 OWZ393222:OWZ393223 PGV393222:PGV393223 PQR393222:PQR393223 QAN393222:QAN393223 QKJ393222:QKJ393223 QUF393222:QUF393223 REB393222:REB393223 RNX393222:RNX393223 RXT393222:RXT393223 SHP393222:SHP393223 SRL393222:SRL393223 TBH393222:TBH393223 TLD393222:TLD393223 TUZ393222:TUZ393223 UEV393222:UEV393223 UOR393222:UOR393223 UYN393222:UYN393223 VIJ393222:VIJ393223 VSF393222:VSF393223 WCB393222:WCB393223 WLX393222:WLX393223 WVT393222:WVT393223 L458758:L458759 JH458758:JH458759 TD458758:TD458759 ACZ458758:ACZ458759 AMV458758:AMV458759 AWR458758:AWR458759 BGN458758:BGN458759 BQJ458758:BQJ458759 CAF458758:CAF458759 CKB458758:CKB458759 CTX458758:CTX458759 DDT458758:DDT458759 DNP458758:DNP458759 DXL458758:DXL458759 EHH458758:EHH458759 ERD458758:ERD458759 FAZ458758:FAZ458759 FKV458758:FKV458759 FUR458758:FUR458759 GEN458758:GEN458759 GOJ458758:GOJ458759 GYF458758:GYF458759 HIB458758:HIB458759 HRX458758:HRX458759 IBT458758:IBT458759 ILP458758:ILP458759 IVL458758:IVL458759 JFH458758:JFH458759 JPD458758:JPD458759 JYZ458758:JYZ458759 KIV458758:KIV458759 KSR458758:KSR458759 LCN458758:LCN458759 LMJ458758:LMJ458759 LWF458758:LWF458759 MGB458758:MGB458759 MPX458758:MPX458759 MZT458758:MZT458759 NJP458758:NJP458759 NTL458758:NTL458759 ODH458758:ODH458759 OND458758:OND458759 OWZ458758:OWZ458759 PGV458758:PGV458759 PQR458758:PQR458759 QAN458758:QAN458759 QKJ458758:QKJ458759 QUF458758:QUF458759 REB458758:REB458759 RNX458758:RNX458759 RXT458758:RXT458759 SHP458758:SHP458759 SRL458758:SRL458759 TBH458758:TBH458759 TLD458758:TLD458759 TUZ458758:TUZ458759 UEV458758:UEV458759 UOR458758:UOR458759 UYN458758:UYN458759 VIJ458758:VIJ458759 VSF458758:VSF458759 WCB458758:WCB458759 WLX458758:WLX458759 WVT458758:WVT458759 L524294:L524295 JH524294:JH524295 TD524294:TD524295 ACZ524294:ACZ524295 AMV524294:AMV524295 AWR524294:AWR524295 BGN524294:BGN524295 BQJ524294:BQJ524295 CAF524294:CAF524295 CKB524294:CKB524295 CTX524294:CTX524295 DDT524294:DDT524295 DNP524294:DNP524295 DXL524294:DXL524295 EHH524294:EHH524295 ERD524294:ERD524295 FAZ524294:FAZ524295 FKV524294:FKV524295 FUR524294:FUR524295 GEN524294:GEN524295 GOJ524294:GOJ524295 GYF524294:GYF524295 HIB524294:HIB524295 HRX524294:HRX524295 IBT524294:IBT524295 ILP524294:ILP524295 IVL524294:IVL524295 JFH524294:JFH524295 JPD524294:JPD524295 JYZ524294:JYZ524295 KIV524294:KIV524295 KSR524294:KSR524295 LCN524294:LCN524295 LMJ524294:LMJ524295 LWF524294:LWF524295 MGB524294:MGB524295 MPX524294:MPX524295 MZT524294:MZT524295 NJP524294:NJP524295 NTL524294:NTL524295 ODH524294:ODH524295 OND524294:OND524295 OWZ524294:OWZ524295 PGV524294:PGV524295 PQR524294:PQR524295 QAN524294:QAN524295 QKJ524294:QKJ524295 QUF524294:QUF524295 REB524294:REB524295 RNX524294:RNX524295 RXT524294:RXT524295 SHP524294:SHP524295 SRL524294:SRL524295 TBH524294:TBH524295 TLD524294:TLD524295 TUZ524294:TUZ524295 UEV524294:UEV524295 UOR524294:UOR524295 UYN524294:UYN524295 VIJ524294:VIJ524295 VSF524294:VSF524295 WCB524294:WCB524295 WLX524294:WLX524295 WVT524294:WVT524295 L589830:L589831 JH589830:JH589831 TD589830:TD589831 ACZ589830:ACZ589831 AMV589830:AMV589831 AWR589830:AWR589831 BGN589830:BGN589831 BQJ589830:BQJ589831 CAF589830:CAF589831 CKB589830:CKB589831 CTX589830:CTX589831 DDT589830:DDT589831 DNP589830:DNP589831 DXL589830:DXL589831 EHH589830:EHH589831 ERD589830:ERD589831 FAZ589830:FAZ589831 FKV589830:FKV589831 FUR589830:FUR589831 GEN589830:GEN589831 GOJ589830:GOJ589831 GYF589830:GYF589831 HIB589830:HIB589831 HRX589830:HRX589831 IBT589830:IBT589831 ILP589830:ILP589831 IVL589830:IVL589831 JFH589830:JFH589831 JPD589830:JPD589831 JYZ589830:JYZ589831 KIV589830:KIV589831 KSR589830:KSR589831 LCN589830:LCN589831 LMJ589830:LMJ589831 LWF589830:LWF589831 MGB589830:MGB589831 MPX589830:MPX589831 MZT589830:MZT589831 NJP589830:NJP589831 NTL589830:NTL589831 ODH589830:ODH589831 OND589830:OND589831 OWZ589830:OWZ589831 PGV589830:PGV589831 PQR589830:PQR589831 QAN589830:QAN589831 QKJ589830:QKJ589831 QUF589830:QUF589831 REB589830:REB589831 RNX589830:RNX589831 RXT589830:RXT589831 SHP589830:SHP589831 SRL589830:SRL589831 TBH589830:TBH589831 TLD589830:TLD589831 TUZ589830:TUZ589831 UEV589830:UEV589831 UOR589830:UOR589831 UYN589830:UYN589831 VIJ589830:VIJ589831 VSF589830:VSF589831 WCB589830:WCB589831 WLX589830:WLX589831 WVT589830:WVT589831 L655366:L655367 JH655366:JH655367 TD655366:TD655367 ACZ655366:ACZ655367 AMV655366:AMV655367 AWR655366:AWR655367 BGN655366:BGN655367 BQJ655366:BQJ655367 CAF655366:CAF655367 CKB655366:CKB655367 CTX655366:CTX655367 DDT655366:DDT655367 DNP655366:DNP655367 DXL655366:DXL655367 EHH655366:EHH655367 ERD655366:ERD655367 FAZ655366:FAZ655367 FKV655366:FKV655367 FUR655366:FUR655367 GEN655366:GEN655367 GOJ655366:GOJ655367 GYF655366:GYF655367 HIB655366:HIB655367 HRX655366:HRX655367 IBT655366:IBT655367 ILP655366:ILP655367 IVL655366:IVL655367 JFH655366:JFH655367 JPD655366:JPD655367 JYZ655366:JYZ655367 KIV655366:KIV655367 KSR655366:KSR655367 LCN655366:LCN655367 LMJ655366:LMJ655367 LWF655366:LWF655367 MGB655366:MGB655367 MPX655366:MPX655367 MZT655366:MZT655367 NJP655366:NJP655367 NTL655366:NTL655367 ODH655366:ODH655367 OND655366:OND655367 OWZ655366:OWZ655367 PGV655366:PGV655367 PQR655366:PQR655367 QAN655366:QAN655367 QKJ655366:QKJ655367 QUF655366:QUF655367 REB655366:REB655367 RNX655366:RNX655367 RXT655366:RXT655367 SHP655366:SHP655367 SRL655366:SRL655367 TBH655366:TBH655367 TLD655366:TLD655367 TUZ655366:TUZ655367 UEV655366:UEV655367 UOR655366:UOR655367 UYN655366:UYN655367 VIJ655366:VIJ655367 VSF655366:VSF655367 WCB655366:WCB655367 WLX655366:WLX655367 WVT655366:WVT655367 L720902:L720903 JH720902:JH720903 TD720902:TD720903 ACZ720902:ACZ720903 AMV720902:AMV720903 AWR720902:AWR720903 BGN720902:BGN720903 BQJ720902:BQJ720903 CAF720902:CAF720903 CKB720902:CKB720903 CTX720902:CTX720903 DDT720902:DDT720903 DNP720902:DNP720903 DXL720902:DXL720903 EHH720902:EHH720903 ERD720902:ERD720903 FAZ720902:FAZ720903 FKV720902:FKV720903 FUR720902:FUR720903 GEN720902:GEN720903 GOJ720902:GOJ720903 GYF720902:GYF720903 HIB720902:HIB720903 HRX720902:HRX720903 IBT720902:IBT720903 ILP720902:ILP720903 IVL720902:IVL720903 JFH720902:JFH720903 JPD720902:JPD720903 JYZ720902:JYZ720903 KIV720902:KIV720903 KSR720902:KSR720903 LCN720902:LCN720903 LMJ720902:LMJ720903 LWF720902:LWF720903 MGB720902:MGB720903 MPX720902:MPX720903 MZT720902:MZT720903 NJP720902:NJP720903 NTL720902:NTL720903 ODH720902:ODH720903 OND720902:OND720903 OWZ720902:OWZ720903 PGV720902:PGV720903 PQR720902:PQR720903 QAN720902:QAN720903 QKJ720902:QKJ720903 QUF720902:QUF720903 REB720902:REB720903 RNX720902:RNX720903 RXT720902:RXT720903 SHP720902:SHP720903 SRL720902:SRL720903 TBH720902:TBH720903 TLD720902:TLD720903 TUZ720902:TUZ720903 UEV720902:UEV720903 UOR720902:UOR720903 UYN720902:UYN720903 VIJ720902:VIJ720903 VSF720902:VSF720903 WCB720902:WCB720903 WLX720902:WLX720903 WVT720902:WVT720903 L786438:L786439 JH786438:JH786439 TD786438:TD786439 ACZ786438:ACZ786439 AMV786438:AMV786439 AWR786438:AWR786439 BGN786438:BGN786439 BQJ786438:BQJ786439 CAF786438:CAF786439 CKB786438:CKB786439 CTX786438:CTX786439 DDT786438:DDT786439 DNP786438:DNP786439 DXL786438:DXL786439 EHH786438:EHH786439 ERD786438:ERD786439 FAZ786438:FAZ786439 FKV786438:FKV786439 FUR786438:FUR786439 GEN786438:GEN786439 GOJ786438:GOJ786439 GYF786438:GYF786439 HIB786438:HIB786439 HRX786438:HRX786439 IBT786438:IBT786439 ILP786438:ILP786439 IVL786438:IVL786439 JFH786438:JFH786439 JPD786438:JPD786439 JYZ786438:JYZ786439 KIV786438:KIV786439 KSR786438:KSR786439 LCN786438:LCN786439 LMJ786438:LMJ786439 LWF786438:LWF786439 MGB786438:MGB786439 MPX786438:MPX786439 MZT786438:MZT786439 NJP786438:NJP786439 NTL786438:NTL786439 ODH786438:ODH786439 OND786438:OND786439 OWZ786438:OWZ786439 PGV786438:PGV786439 PQR786438:PQR786439 QAN786438:QAN786439 QKJ786438:QKJ786439 QUF786438:QUF786439 REB786438:REB786439 RNX786438:RNX786439 RXT786438:RXT786439 SHP786438:SHP786439 SRL786438:SRL786439 TBH786438:TBH786439 TLD786438:TLD786439 TUZ786438:TUZ786439 UEV786438:UEV786439 UOR786438:UOR786439 UYN786438:UYN786439 VIJ786438:VIJ786439 VSF786438:VSF786439 WCB786438:WCB786439 WLX786438:WLX786439 WVT786438:WVT786439 L851974:L851975 JH851974:JH851975 TD851974:TD851975 ACZ851974:ACZ851975 AMV851974:AMV851975 AWR851974:AWR851975 BGN851974:BGN851975 BQJ851974:BQJ851975 CAF851974:CAF851975 CKB851974:CKB851975 CTX851974:CTX851975 DDT851974:DDT851975 DNP851974:DNP851975 DXL851974:DXL851975 EHH851974:EHH851975 ERD851974:ERD851975 FAZ851974:FAZ851975 FKV851974:FKV851975 FUR851974:FUR851975 GEN851974:GEN851975 GOJ851974:GOJ851975 GYF851974:GYF851975 HIB851974:HIB851975 HRX851974:HRX851975 IBT851974:IBT851975 ILP851974:ILP851975 IVL851974:IVL851975 JFH851974:JFH851975 JPD851974:JPD851975 JYZ851974:JYZ851975 KIV851974:KIV851975 KSR851974:KSR851975 LCN851974:LCN851975 LMJ851974:LMJ851975 LWF851974:LWF851975 MGB851974:MGB851975 MPX851974:MPX851975 MZT851974:MZT851975 NJP851974:NJP851975 NTL851974:NTL851975 ODH851974:ODH851975 OND851974:OND851975 OWZ851974:OWZ851975 PGV851974:PGV851975 PQR851974:PQR851975 QAN851974:QAN851975 QKJ851974:QKJ851975 QUF851974:QUF851975 REB851974:REB851975 RNX851974:RNX851975 RXT851974:RXT851975 SHP851974:SHP851975 SRL851974:SRL851975 TBH851974:TBH851975 TLD851974:TLD851975 TUZ851974:TUZ851975 UEV851974:UEV851975 UOR851974:UOR851975 UYN851974:UYN851975 VIJ851974:VIJ851975 VSF851974:VSF851975 WCB851974:WCB851975 WLX851974:WLX851975 WVT851974:WVT851975 L917510:L917511 JH917510:JH917511 TD917510:TD917511 ACZ917510:ACZ917511 AMV917510:AMV917511 AWR917510:AWR917511 BGN917510:BGN917511 BQJ917510:BQJ917511 CAF917510:CAF917511 CKB917510:CKB917511 CTX917510:CTX917511 DDT917510:DDT917511 DNP917510:DNP917511 DXL917510:DXL917511 EHH917510:EHH917511 ERD917510:ERD917511 FAZ917510:FAZ917511 FKV917510:FKV917511 FUR917510:FUR917511 GEN917510:GEN917511 GOJ917510:GOJ917511 GYF917510:GYF917511 HIB917510:HIB917511 HRX917510:HRX917511 IBT917510:IBT917511 ILP917510:ILP917511 IVL917510:IVL917511 JFH917510:JFH917511 JPD917510:JPD917511 JYZ917510:JYZ917511 KIV917510:KIV917511 KSR917510:KSR917511 LCN917510:LCN917511 LMJ917510:LMJ917511 LWF917510:LWF917511 MGB917510:MGB917511 MPX917510:MPX917511 MZT917510:MZT917511 NJP917510:NJP917511 NTL917510:NTL917511 ODH917510:ODH917511 OND917510:OND917511 OWZ917510:OWZ917511 PGV917510:PGV917511 PQR917510:PQR917511 QAN917510:QAN917511 QKJ917510:QKJ917511 QUF917510:QUF917511 REB917510:REB917511 RNX917510:RNX917511 RXT917510:RXT917511 SHP917510:SHP917511 SRL917510:SRL917511 TBH917510:TBH917511 TLD917510:TLD917511 TUZ917510:TUZ917511 UEV917510:UEV917511 UOR917510:UOR917511 UYN917510:UYN917511 VIJ917510:VIJ917511 VSF917510:VSF917511 WCB917510:WCB917511 WLX917510:WLX917511 WVT917510:WVT917511 L983046:L983047 JH983046:JH983047 TD983046:TD983047 ACZ983046:ACZ983047 AMV983046:AMV983047 AWR983046:AWR983047 BGN983046:BGN983047 BQJ983046:BQJ983047 CAF983046:CAF983047 CKB983046:CKB983047 CTX983046:CTX983047 DDT983046:DDT983047 DNP983046:DNP983047 DXL983046:DXL983047 EHH983046:EHH983047 ERD983046:ERD983047 FAZ983046:FAZ983047 FKV983046:FKV983047 FUR983046:FUR983047 GEN983046:GEN983047 GOJ983046:GOJ983047 GYF983046:GYF983047 HIB983046:HIB983047 HRX983046:HRX983047 IBT983046:IBT983047 ILP983046:ILP983047 IVL983046:IVL983047 JFH983046:JFH983047 JPD983046:JPD983047 JYZ983046:JYZ983047 KIV983046:KIV983047 KSR983046:KSR983047 LCN983046:LCN983047 LMJ983046:LMJ983047 LWF983046:LWF983047 MGB983046:MGB983047 MPX983046:MPX983047 MZT983046:MZT983047 NJP983046:NJP983047 NTL983046:NTL983047 ODH983046:ODH983047 OND983046:OND983047 OWZ983046:OWZ983047 PGV983046:PGV983047 PQR983046:PQR983047 QAN983046:QAN983047 QKJ983046:QKJ983047 QUF983046:QUF983047 REB983046:REB983047 RNX983046:RNX983047 RXT983046:RXT983047 SHP983046:SHP983047 SRL983046:SRL983047 TBH983046:TBH983047 TLD983046:TLD983047 TUZ983046:TUZ983047 UEV983046:UEV983047 UOR983046:UOR983047 UYN983046:UYN983047 VIJ983046:VIJ983047 VSF983046:VSF983047 WCB983046:WCB983047 WLX983046:WLX983047 WVT983046:WVT983047 P6:P7 JL6:JL7 TH6:TH7 ADD6:ADD7 AMZ6:AMZ7 AWV6:AWV7 BGR6:BGR7 BQN6:BQN7 CAJ6:CAJ7 CKF6:CKF7 CUB6:CUB7 DDX6:DDX7 DNT6:DNT7 DXP6:DXP7 EHL6:EHL7 ERH6:ERH7 FBD6:FBD7 FKZ6:FKZ7 FUV6:FUV7 GER6:GER7 GON6:GON7 GYJ6:GYJ7 HIF6:HIF7 HSB6:HSB7 IBX6:IBX7 ILT6:ILT7 IVP6:IVP7 JFL6:JFL7 JPH6:JPH7 JZD6:JZD7 KIZ6:KIZ7 KSV6:KSV7 LCR6:LCR7 LMN6:LMN7 LWJ6:LWJ7 MGF6:MGF7 MQB6:MQB7 MZX6:MZX7 NJT6:NJT7 NTP6:NTP7 ODL6:ODL7 ONH6:ONH7 OXD6:OXD7 PGZ6:PGZ7 PQV6:PQV7 QAR6:QAR7 QKN6:QKN7 QUJ6:QUJ7 REF6:REF7 ROB6:ROB7 RXX6:RXX7 SHT6:SHT7 SRP6:SRP7 TBL6:TBL7 TLH6:TLH7 TVD6:TVD7 UEZ6:UEZ7 UOV6:UOV7 UYR6:UYR7 VIN6:VIN7 VSJ6:VSJ7 WCF6:WCF7 WMB6:WMB7 WVX6:WVX7 P65542:P65543 JL65542:JL65543 TH65542:TH65543 ADD65542:ADD65543 AMZ65542:AMZ65543 AWV65542:AWV65543 BGR65542:BGR65543 BQN65542:BQN65543 CAJ65542:CAJ65543 CKF65542:CKF65543 CUB65542:CUB65543 DDX65542:DDX65543 DNT65542:DNT65543 DXP65542:DXP65543 EHL65542:EHL65543 ERH65542:ERH65543 FBD65542:FBD65543 FKZ65542:FKZ65543 FUV65542:FUV65543 GER65542:GER65543 GON65542:GON65543 GYJ65542:GYJ65543 HIF65542:HIF65543 HSB65542:HSB65543 IBX65542:IBX65543 ILT65542:ILT65543 IVP65542:IVP65543 JFL65542:JFL65543 JPH65542:JPH65543 JZD65542:JZD65543 KIZ65542:KIZ65543 KSV65542:KSV65543 LCR65542:LCR65543 LMN65542:LMN65543 LWJ65542:LWJ65543 MGF65542:MGF65543 MQB65542:MQB65543 MZX65542:MZX65543 NJT65542:NJT65543 NTP65542:NTP65543 ODL65542:ODL65543 ONH65542:ONH65543 OXD65542:OXD65543 PGZ65542:PGZ65543 PQV65542:PQV65543 QAR65542:QAR65543 QKN65542:QKN65543 QUJ65542:QUJ65543 REF65542:REF65543 ROB65542:ROB65543 RXX65542:RXX65543 SHT65542:SHT65543 SRP65542:SRP65543 TBL65542:TBL65543 TLH65542:TLH65543 TVD65542:TVD65543 UEZ65542:UEZ65543 UOV65542:UOV65543 UYR65542:UYR65543 VIN65542:VIN65543 VSJ65542:VSJ65543 WCF65542:WCF65543 WMB65542:WMB65543 WVX65542:WVX65543 P131078:P131079 JL131078:JL131079 TH131078:TH131079 ADD131078:ADD131079 AMZ131078:AMZ131079 AWV131078:AWV131079 BGR131078:BGR131079 BQN131078:BQN131079 CAJ131078:CAJ131079 CKF131078:CKF131079 CUB131078:CUB131079 DDX131078:DDX131079 DNT131078:DNT131079 DXP131078:DXP131079 EHL131078:EHL131079 ERH131078:ERH131079 FBD131078:FBD131079 FKZ131078:FKZ131079 FUV131078:FUV131079 GER131078:GER131079 GON131078:GON131079 GYJ131078:GYJ131079 HIF131078:HIF131079 HSB131078:HSB131079 IBX131078:IBX131079 ILT131078:ILT131079 IVP131078:IVP131079 JFL131078:JFL131079 JPH131078:JPH131079 JZD131078:JZD131079 KIZ131078:KIZ131079 KSV131078:KSV131079 LCR131078:LCR131079 LMN131078:LMN131079 LWJ131078:LWJ131079 MGF131078:MGF131079 MQB131078:MQB131079 MZX131078:MZX131079 NJT131078:NJT131079 NTP131078:NTP131079 ODL131078:ODL131079 ONH131078:ONH131079 OXD131078:OXD131079 PGZ131078:PGZ131079 PQV131078:PQV131079 QAR131078:QAR131079 QKN131078:QKN131079 QUJ131078:QUJ131079 REF131078:REF131079 ROB131078:ROB131079 RXX131078:RXX131079 SHT131078:SHT131079 SRP131078:SRP131079 TBL131078:TBL131079 TLH131078:TLH131079 TVD131078:TVD131079 UEZ131078:UEZ131079 UOV131078:UOV131079 UYR131078:UYR131079 VIN131078:VIN131079 VSJ131078:VSJ131079 WCF131078:WCF131079 WMB131078:WMB131079 WVX131078:WVX131079 P196614:P196615 JL196614:JL196615 TH196614:TH196615 ADD196614:ADD196615 AMZ196614:AMZ196615 AWV196614:AWV196615 BGR196614:BGR196615 BQN196614:BQN196615 CAJ196614:CAJ196615 CKF196614:CKF196615 CUB196614:CUB196615 DDX196614:DDX196615 DNT196614:DNT196615 DXP196614:DXP196615 EHL196614:EHL196615 ERH196614:ERH196615 FBD196614:FBD196615 FKZ196614:FKZ196615 FUV196614:FUV196615 GER196614:GER196615 GON196614:GON196615 GYJ196614:GYJ196615 HIF196614:HIF196615 HSB196614:HSB196615 IBX196614:IBX196615 ILT196614:ILT196615 IVP196614:IVP196615 JFL196614:JFL196615 JPH196614:JPH196615 JZD196614:JZD196615 KIZ196614:KIZ196615 KSV196614:KSV196615 LCR196614:LCR196615 LMN196614:LMN196615 LWJ196614:LWJ196615 MGF196614:MGF196615 MQB196614:MQB196615 MZX196614:MZX196615 NJT196614:NJT196615 NTP196614:NTP196615 ODL196614:ODL196615 ONH196614:ONH196615 OXD196614:OXD196615 PGZ196614:PGZ196615 PQV196614:PQV196615 QAR196614:QAR196615 QKN196614:QKN196615 QUJ196614:QUJ196615 REF196614:REF196615 ROB196614:ROB196615 RXX196614:RXX196615 SHT196614:SHT196615 SRP196614:SRP196615 TBL196614:TBL196615 TLH196614:TLH196615 TVD196614:TVD196615 UEZ196614:UEZ196615 UOV196614:UOV196615 UYR196614:UYR196615 VIN196614:VIN196615 VSJ196614:VSJ196615 WCF196614:WCF196615 WMB196614:WMB196615 WVX196614:WVX196615 P262150:P262151 JL262150:JL262151 TH262150:TH262151 ADD262150:ADD262151 AMZ262150:AMZ262151 AWV262150:AWV262151 BGR262150:BGR262151 BQN262150:BQN262151 CAJ262150:CAJ262151 CKF262150:CKF262151 CUB262150:CUB262151 DDX262150:DDX262151 DNT262150:DNT262151 DXP262150:DXP262151 EHL262150:EHL262151 ERH262150:ERH262151 FBD262150:FBD262151 FKZ262150:FKZ262151 FUV262150:FUV262151 GER262150:GER262151 GON262150:GON262151 GYJ262150:GYJ262151 HIF262150:HIF262151 HSB262150:HSB262151 IBX262150:IBX262151 ILT262150:ILT262151 IVP262150:IVP262151 JFL262150:JFL262151 JPH262150:JPH262151 JZD262150:JZD262151 KIZ262150:KIZ262151 KSV262150:KSV262151 LCR262150:LCR262151 LMN262150:LMN262151 LWJ262150:LWJ262151 MGF262150:MGF262151 MQB262150:MQB262151 MZX262150:MZX262151 NJT262150:NJT262151 NTP262150:NTP262151 ODL262150:ODL262151 ONH262150:ONH262151 OXD262150:OXD262151 PGZ262150:PGZ262151 PQV262150:PQV262151 QAR262150:QAR262151 QKN262150:QKN262151 QUJ262150:QUJ262151 REF262150:REF262151 ROB262150:ROB262151 RXX262150:RXX262151 SHT262150:SHT262151 SRP262150:SRP262151 TBL262150:TBL262151 TLH262150:TLH262151 TVD262150:TVD262151 UEZ262150:UEZ262151 UOV262150:UOV262151 UYR262150:UYR262151 VIN262150:VIN262151 VSJ262150:VSJ262151 WCF262150:WCF262151 WMB262150:WMB262151 WVX262150:WVX262151 P327686:P327687 JL327686:JL327687 TH327686:TH327687 ADD327686:ADD327687 AMZ327686:AMZ327687 AWV327686:AWV327687 BGR327686:BGR327687 BQN327686:BQN327687 CAJ327686:CAJ327687 CKF327686:CKF327687 CUB327686:CUB327687 DDX327686:DDX327687 DNT327686:DNT327687 DXP327686:DXP327687 EHL327686:EHL327687 ERH327686:ERH327687 FBD327686:FBD327687 FKZ327686:FKZ327687 FUV327686:FUV327687 GER327686:GER327687 GON327686:GON327687 GYJ327686:GYJ327687 HIF327686:HIF327687 HSB327686:HSB327687 IBX327686:IBX327687 ILT327686:ILT327687 IVP327686:IVP327687 JFL327686:JFL327687 JPH327686:JPH327687 JZD327686:JZD327687 KIZ327686:KIZ327687 KSV327686:KSV327687 LCR327686:LCR327687 LMN327686:LMN327687 LWJ327686:LWJ327687 MGF327686:MGF327687 MQB327686:MQB327687 MZX327686:MZX327687 NJT327686:NJT327687 NTP327686:NTP327687 ODL327686:ODL327687 ONH327686:ONH327687 OXD327686:OXD327687 PGZ327686:PGZ327687 PQV327686:PQV327687 QAR327686:QAR327687 QKN327686:QKN327687 QUJ327686:QUJ327687 REF327686:REF327687 ROB327686:ROB327687 RXX327686:RXX327687 SHT327686:SHT327687 SRP327686:SRP327687 TBL327686:TBL327687 TLH327686:TLH327687 TVD327686:TVD327687 UEZ327686:UEZ327687 UOV327686:UOV327687 UYR327686:UYR327687 VIN327686:VIN327687 VSJ327686:VSJ327687 WCF327686:WCF327687 WMB327686:WMB327687 WVX327686:WVX327687 P393222:P393223 JL393222:JL393223 TH393222:TH393223 ADD393222:ADD393223 AMZ393222:AMZ393223 AWV393222:AWV393223 BGR393222:BGR393223 BQN393222:BQN393223 CAJ393222:CAJ393223 CKF393222:CKF393223 CUB393222:CUB393223 DDX393222:DDX393223 DNT393222:DNT393223 DXP393222:DXP393223 EHL393222:EHL393223 ERH393222:ERH393223 FBD393222:FBD393223 FKZ393222:FKZ393223 FUV393222:FUV393223 GER393222:GER393223 GON393222:GON393223 GYJ393222:GYJ393223 HIF393222:HIF393223 HSB393222:HSB393223 IBX393222:IBX393223 ILT393222:ILT393223 IVP393222:IVP393223 JFL393222:JFL393223 JPH393222:JPH393223 JZD393222:JZD393223 KIZ393222:KIZ393223 KSV393222:KSV393223 LCR393222:LCR393223 LMN393222:LMN393223 LWJ393222:LWJ393223 MGF393222:MGF393223 MQB393222:MQB393223 MZX393222:MZX393223 NJT393222:NJT393223 NTP393222:NTP393223 ODL393222:ODL393223 ONH393222:ONH393223 OXD393222:OXD393223 PGZ393222:PGZ393223 PQV393222:PQV393223 QAR393222:QAR393223 QKN393222:QKN393223 QUJ393222:QUJ393223 REF393222:REF393223 ROB393222:ROB393223 RXX393222:RXX393223 SHT393222:SHT393223 SRP393222:SRP393223 TBL393222:TBL393223 TLH393222:TLH393223 TVD393222:TVD393223 UEZ393222:UEZ393223 UOV393222:UOV393223 UYR393222:UYR393223 VIN393222:VIN393223 VSJ393222:VSJ393223 WCF393222:WCF393223 WMB393222:WMB393223 WVX393222:WVX393223 P458758:P458759 JL458758:JL458759 TH458758:TH458759 ADD458758:ADD458759 AMZ458758:AMZ458759 AWV458758:AWV458759 BGR458758:BGR458759 BQN458758:BQN458759 CAJ458758:CAJ458759 CKF458758:CKF458759 CUB458758:CUB458759 DDX458758:DDX458759 DNT458758:DNT458759 DXP458758:DXP458759 EHL458758:EHL458759 ERH458758:ERH458759 FBD458758:FBD458759 FKZ458758:FKZ458759 FUV458758:FUV458759 GER458758:GER458759 GON458758:GON458759 GYJ458758:GYJ458759 HIF458758:HIF458759 HSB458758:HSB458759 IBX458758:IBX458759 ILT458758:ILT458759 IVP458758:IVP458759 JFL458758:JFL458759 JPH458758:JPH458759 JZD458758:JZD458759 KIZ458758:KIZ458759 KSV458758:KSV458759 LCR458758:LCR458759 LMN458758:LMN458759 LWJ458758:LWJ458759 MGF458758:MGF458759 MQB458758:MQB458759 MZX458758:MZX458759 NJT458758:NJT458759 NTP458758:NTP458759 ODL458758:ODL458759 ONH458758:ONH458759 OXD458758:OXD458759 PGZ458758:PGZ458759 PQV458758:PQV458759 QAR458758:QAR458759 QKN458758:QKN458759 QUJ458758:QUJ458759 REF458758:REF458759 ROB458758:ROB458759 RXX458758:RXX458759 SHT458758:SHT458759 SRP458758:SRP458759 TBL458758:TBL458759 TLH458758:TLH458759 TVD458758:TVD458759 UEZ458758:UEZ458759 UOV458758:UOV458759 UYR458758:UYR458759 VIN458758:VIN458759 VSJ458758:VSJ458759 WCF458758:WCF458759 WMB458758:WMB458759 WVX458758:WVX458759 P524294:P524295 JL524294:JL524295 TH524294:TH524295 ADD524294:ADD524295 AMZ524294:AMZ524295 AWV524294:AWV524295 BGR524294:BGR524295 BQN524294:BQN524295 CAJ524294:CAJ524295 CKF524294:CKF524295 CUB524294:CUB524295 DDX524294:DDX524295 DNT524294:DNT524295 DXP524294:DXP524295 EHL524294:EHL524295 ERH524294:ERH524295 FBD524294:FBD524295 FKZ524294:FKZ524295 FUV524294:FUV524295 GER524294:GER524295 GON524294:GON524295 GYJ524294:GYJ524295 HIF524294:HIF524295 HSB524294:HSB524295 IBX524294:IBX524295 ILT524294:ILT524295 IVP524294:IVP524295 JFL524294:JFL524295 JPH524294:JPH524295 JZD524294:JZD524295 KIZ524294:KIZ524295 KSV524294:KSV524295 LCR524294:LCR524295 LMN524294:LMN524295 LWJ524294:LWJ524295 MGF524294:MGF524295 MQB524294:MQB524295 MZX524294:MZX524295 NJT524294:NJT524295 NTP524294:NTP524295 ODL524294:ODL524295 ONH524294:ONH524295 OXD524294:OXD524295 PGZ524294:PGZ524295 PQV524294:PQV524295 QAR524294:QAR524295 QKN524294:QKN524295 QUJ524294:QUJ524295 REF524294:REF524295 ROB524294:ROB524295 RXX524294:RXX524295 SHT524294:SHT524295 SRP524294:SRP524295 TBL524294:TBL524295 TLH524294:TLH524295 TVD524294:TVD524295 UEZ524294:UEZ524295 UOV524294:UOV524295 UYR524294:UYR524295 VIN524294:VIN524295 VSJ524294:VSJ524295 WCF524294:WCF524295 WMB524294:WMB524295 WVX524294:WVX524295 P589830:P589831 JL589830:JL589831 TH589830:TH589831 ADD589830:ADD589831 AMZ589830:AMZ589831 AWV589830:AWV589831 BGR589830:BGR589831 BQN589830:BQN589831 CAJ589830:CAJ589831 CKF589830:CKF589831 CUB589830:CUB589831 DDX589830:DDX589831 DNT589830:DNT589831 DXP589830:DXP589831 EHL589830:EHL589831 ERH589830:ERH589831 FBD589830:FBD589831 FKZ589830:FKZ589831 FUV589830:FUV589831 GER589830:GER589831 GON589830:GON589831 GYJ589830:GYJ589831 HIF589830:HIF589831 HSB589830:HSB589831 IBX589830:IBX589831 ILT589830:ILT589831 IVP589830:IVP589831 JFL589830:JFL589831 JPH589830:JPH589831 JZD589830:JZD589831 KIZ589830:KIZ589831 KSV589830:KSV589831 LCR589830:LCR589831 LMN589830:LMN589831 LWJ589830:LWJ589831 MGF589830:MGF589831 MQB589830:MQB589831 MZX589830:MZX589831 NJT589830:NJT589831 NTP589830:NTP589831 ODL589830:ODL589831 ONH589830:ONH589831 OXD589830:OXD589831 PGZ589830:PGZ589831 PQV589830:PQV589831 QAR589830:QAR589831 QKN589830:QKN589831 QUJ589830:QUJ589831 REF589830:REF589831 ROB589830:ROB589831 RXX589830:RXX589831 SHT589830:SHT589831 SRP589830:SRP589831 TBL589830:TBL589831 TLH589830:TLH589831 TVD589830:TVD589831 UEZ589830:UEZ589831 UOV589830:UOV589831 UYR589830:UYR589831 VIN589830:VIN589831 VSJ589830:VSJ589831 WCF589830:WCF589831 WMB589830:WMB589831 WVX589830:WVX589831 P655366:P655367 JL655366:JL655367 TH655366:TH655367 ADD655366:ADD655367 AMZ655366:AMZ655367 AWV655366:AWV655367 BGR655366:BGR655367 BQN655366:BQN655367 CAJ655366:CAJ655367 CKF655366:CKF655367 CUB655366:CUB655367 DDX655366:DDX655367 DNT655366:DNT655367 DXP655366:DXP655367 EHL655366:EHL655367 ERH655366:ERH655367 FBD655366:FBD655367 FKZ655366:FKZ655367 FUV655366:FUV655367 GER655366:GER655367 GON655366:GON655367 GYJ655366:GYJ655367 HIF655366:HIF655367 HSB655366:HSB655367 IBX655366:IBX655367 ILT655366:ILT655367 IVP655366:IVP655367 JFL655366:JFL655367 JPH655366:JPH655367 JZD655366:JZD655367 KIZ655366:KIZ655367 KSV655366:KSV655367 LCR655366:LCR655367 LMN655366:LMN655367 LWJ655366:LWJ655367 MGF655366:MGF655367 MQB655366:MQB655367 MZX655366:MZX655367 NJT655366:NJT655367 NTP655366:NTP655367 ODL655366:ODL655367 ONH655366:ONH655367 OXD655366:OXD655367 PGZ655366:PGZ655367 PQV655366:PQV655367 QAR655366:QAR655367 QKN655366:QKN655367 QUJ655366:QUJ655367 REF655366:REF655367 ROB655366:ROB655367 RXX655366:RXX655367 SHT655366:SHT655367 SRP655366:SRP655367 TBL655366:TBL655367 TLH655366:TLH655367 TVD655366:TVD655367 UEZ655366:UEZ655367 UOV655366:UOV655367 UYR655366:UYR655367 VIN655366:VIN655367 VSJ655366:VSJ655367 WCF655366:WCF655367 WMB655366:WMB655367 WVX655366:WVX655367 P720902:P720903 JL720902:JL720903 TH720902:TH720903 ADD720902:ADD720903 AMZ720902:AMZ720903 AWV720902:AWV720903 BGR720902:BGR720903 BQN720902:BQN720903 CAJ720902:CAJ720903 CKF720902:CKF720903 CUB720902:CUB720903 DDX720902:DDX720903 DNT720902:DNT720903 DXP720902:DXP720903 EHL720902:EHL720903 ERH720902:ERH720903 FBD720902:FBD720903 FKZ720902:FKZ720903 FUV720902:FUV720903 GER720902:GER720903 GON720902:GON720903 GYJ720902:GYJ720903 HIF720902:HIF720903 HSB720902:HSB720903 IBX720902:IBX720903 ILT720902:ILT720903 IVP720902:IVP720903 JFL720902:JFL720903 JPH720902:JPH720903 JZD720902:JZD720903 KIZ720902:KIZ720903 KSV720902:KSV720903 LCR720902:LCR720903 LMN720902:LMN720903 LWJ720902:LWJ720903 MGF720902:MGF720903 MQB720902:MQB720903 MZX720902:MZX720903 NJT720902:NJT720903 NTP720902:NTP720903 ODL720902:ODL720903 ONH720902:ONH720903 OXD720902:OXD720903 PGZ720902:PGZ720903 PQV720902:PQV720903 QAR720902:QAR720903 QKN720902:QKN720903 QUJ720902:QUJ720903 REF720902:REF720903 ROB720902:ROB720903 RXX720902:RXX720903 SHT720902:SHT720903 SRP720902:SRP720903 TBL720902:TBL720903 TLH720902:TLH720903 TVD720902:TVD720903 UEZ720902:UEZ720903 UOV720902:UOV720903 UYR720902:UYR720903 VIN720902:VIN720903 VSJ720902:VSJ720903 WCF720902:WCF720903 WMB720902:WMB720903 WVX720902:WVX720903 P786438:P786439 JL786438:JL786439 TH786438:TH786439 ADD786438:ADD786439 AMZ786438:AMZ786439 AWV786438:AWV786439 BGR786438:BGR786439 BQN786438:BQN786439 CAJ786438:CAJ786439 CKF786438:CKF786439 CUB786438:CUB786439 DDX786438:DDX786439 DNT786438:DNT786439 DXP786438:DXP786439 EHL786438:EHL786439 ERH786438:ERH786439 FBD786438:FBD786439 FKZ786438:FKZ786439 FUV786438:FUV786439 GER786438:GER786439 GON786438:GON786439 GYJ786438:GYJ786439 HIF786438:HIF786439 HSB786438:HSB786439 IBX786438:IBX786439 ILT786438:ILT786439 IVP786438:IVP786439 JFL786438:JFL786439 JPH786438:JPH786439 JZD786438:JZD786439 KIZ786438:KIZ786439 KSV786438:KSV786439 LCR786438:LCR786439 LMN786438:LMN786439 LWJ786438:LWJ786439 MGF786438:MGF786439 MQB786438:MQB786439 MZX786438:MZX786439 NJT786438:NJT786439 NTP786438:NTP786439 ODL786438:ODL786439 ONH786438:ONH786439 OXD786438:OXD786439 PGZ786438:PGZ786439 PQV786438:PQV786439 QAR786438:QAR786439 QKN786438:QKN786439 QUJ786438:QUJ786439 REF786438:REF786439 ROB786438:ROB786439 RXX786438:RXX786439 SHT786438:SHT786439 SRP786438:SRP786439 TBL786438:TBL786439 TLH786438:TLH786439 TVD786438:TVD786439 UEZ786438:UEZ786439 UOV786438:UOV786439 UYR786438:UYR786439 VIN786438:VIN786439 VSJ786438:VSJ786439 WCF786438:WCF786439 WMB786438:WMB786439 WVX786438:WVX786439 P851974:P851975 JL851974:JL851975 TH851974:TH851975 ADD851974:ADD851975 AMZ851974:AMZ851975 AWV851974:AWV851975 BGR851974:BGR851975 BQN851974:BQN851975 CAJ851974:CAJ851975 CKF851974:CKF851975 CUB851974:CUB851975 DDX851974:DDX851975 DNT851974:DNT851975 DXP851974:DXP851975 EHL851974:EHL851975 ERH851974:ERH851975 FBD851974:FBD851975 FKZ851974:FKZ851975 FUV851974:FUV851975 GER851974:GER851975 GON851974:GON851975 GYJ851974:GYJ851975 HIF851974:HIF851975 HSB851974:HSB851975 IBX851974:IBX851975 ILT851974:ILT851975 IVP851974:IVP851975 JFL851974:JFL851975 JPH851974:JPH851975 JZD851974:JZD851975 KIZ851974:KIZ851975 KSV851974:KSV851975 LCR851974:LCR851975 LMN851974:LMN851975 LWJ851974:LWJ851975 MGF851974:MGF851975 MQB851974:MQB851975 MZX851974:MZX851975 NJT851974:NJT851975 NTP851974:NTP851975 ODL851974:ODL851975 ONH851974:ONH851975 OXD851974:OXD851975 PGZ851974:PGZ851975 PQV851974:PQV851975 QAR851974:QAR851975 QKN851974:QKN851975 QUJ851974:QUJ851975 REF851974:REF851975 ROB851974:ROB851975 RXX851974:RXX851975 SHT851974:SHT851975 SRP851974:SRP851975 TBL851974:TBL851975 TLH851974:TLH851975 TVD851974:TVD851975 UEZ851974:UEZ851975 UOV851974:UOV851975 UYR851974:UYR851975 VIN851974:VIN851975 VSJ851974:VSJ851975 WCF851974:WCF851975 WMB851974:WMB851975 WVX851974:WVX851975 P917510:P917511 JL917510:JL917511 TH917510:TH917511 ADD917510:ADD917511 AMZ917510:AMZ917511 AWV917510:AWV917511 BGR917510:BGR917511 BQN917510:BQN917511 CAJ917510:CAJ917511 CKF917510:CKF917511 CUB917510:CUB917511 DDX917510:DDX917511 DNT917510:DNT917511 DXP917510:DXP917511 EHL917510:EHL917511 ERH917510:ERH917511 FBD917510:FBD917511 FKZ917510:FKZ917511 FUV917510:FUV917511 GER917510:GER917511 GON917510:GON917511 GYJ917510:GYJ917511 HIF917510:HIF917511 HSB917510:HSB917511 IBX917510:IBX917511 ILT917510:ILT917511 IVP917510:IVP917511 JFL917510:JFL917511 JPH917510:JPH917511 JZD917510:JZD917511 KIZ917510:KIZ917511 KSV917510:KSV917511 LCR917510:LCR917511 LMN917510:LMN917511 LWJ917510:LWJ917511 MGF917510:MGF917511 MQB917510:MQB917511 MZX917510:MZX917511 NJT917510:NJT917511 NTP917510:NTP917511 ODL917510:ODL917511 ONH917510:ONH917511 OXD917510:OXD917511 PGZ917510:PGZ917511 PQV917510:PQV917511 QAR917510:QAR917511 QKN917510:QKN917511 QUJ917510:QUJ917511 REF917510:REF917511 ROB917510:ROB917511 RXX917510:RXX917511 SHT917510:SHT917511 SRP917510:SRP917511 TBL917510:TBL917511 TLH917510:TLH917511 TVD917510:TVD917511 UEZ917510:UEZ917511 UOV917510:UOV917511 UYR917510:UYR917511 VIN917510:VIN917511 VSJ917510:VSJ917511 WCF917510:WCF917511 WMB917510:WMB917511 WVX917510:WVX917511 P983046:P983047 JL983046:JL983047 TH983046:TH983047 ADD983046:ADD983047 AMZ983046:AMZ983047 AWV983046:AWV983047 BGR983046:BGR983047 BQN983046:BQN983047 CAJ983046:CAJ983047 CKF983046:CKF983047 CUB983046:CUB983047 DDX983046:DDX983047 DNT983046:DNT983047 DXP983046:DXP983047 EHL983046:EHL983047 ERH983046:ERH983047 FBD983046:FBD983047 FKZ983046:FKZ983047 FUV983046:FUV983047 GER983046:GER983047 GON983046:GON983047 GYJ983046:GYJ983047 HIF983046:HIF983047 HSB983046:HSB983047 IBX983046:IBX983047 ILT983046:ILT983047 IVP983046:IVP983047 JFL983046:JFL983047 JPH983046:JPH983047 JZD983046:JZD983047 KIZ983046:KIZ983047 KSV983046:KSV983047 LCR983046:LCR983047 LMN983046:LMN983047 LWJ983046:LWJ983047 MGF983046:MGF983047 MQB983046:MQB983047 MZX983046:MZX983047 NJT983046:NJT983047 NTP983046:NTP983047 ODL983046:ODL983047 ONH983046:ONH983047 OXD983046:OXD983047 PGZ983046:PGZ983047 PQV983046:PQV983047 QAR983046:QAR983047 QKN983046:QKN983047 QUJ983046:QUJ983047 REF983046:REF983047 ROB983046:ROB983047 RXX983046:RXX983047 SHT983046:SHT983047 SRP983046:SRP983047 TBL983046:TBL983047 TLH983046:TLH983047 TVD983046:TVD983047 UEZ983046:UEZ983047 UOV983046:UOV983047 UYR983046:UYR983047 VIN983046:VIN983047 VSJ983046:VSJ983047 WCF983046:WCF983047 WMB983046:WMB983047 WVX983046:WVX983047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4:Q65547 JM65544:JM65547 TI65544:TI65547 ADE65544:ADE65547 ANA65544:ANA65547 AWW65544:AWW65547 BGS65544:BGS65547 BQO65544:BQO65547 CAK65544:CAK65547 CKG65544:CKG65547 CUC65544:CUC65547 DDY65544:DDY65547 DNU65544:DNU65547 DXQ65544:DXQ65547 EHM65544:EHM65547 ERI65544:ERI65547 FBE65544:FBE65547 FLA65544:FLA65547 FUW65544:FUW65547 GES65544:GES65547 GOO65544:GOO65547 GYK65544:GYK65547 HIG65544:HIG65547 HSC65544:HSC65547 IBY65544:IBY65547 ILU65544:ILU65547 IVQ65544:IVQ65547 JFM65544:JFM65547 JPI65544:JPI65547 JZE65544:JZE65547 KJA65544:KJA65547 KSW65544:KSW65547 LCS65544:LCS65547 LMO65544:LMO65547 LWK65544:LWK65547 MGG65544:MGG65547 MQC65544:MQC65547 MZY65544:MZY65547 NJU65544:NJU65547 NTQ65544:NTQ65547 ODM65544:ODM65547 ONI65544:ONI65547 OXE65544:OXE65547 PHA65544:PHA65547 PQW65544:PQW65547 QAS65544:QAS65547 QKO65544:QKO65547 QUK65544:QUK65547 REG65544:REG65547 ROC65544:ROC65547 RXY65544:RXY65547 SHU65544:SHU65547 SRQ65544:SRQ65547 TBM65544:TBM65547 TLI65544:TLI65547 TVE65544:TVE65547 UFA65544:UFA65547 UOW65544:UOW65547 UYS65544:UYS65547 VIO65544:VIO65547 VSK65544:VSK65547 WCG65544:WCG65547 WMC65544:WMC65547 WVY65544:WVY65547 Q131080:Q131083 JM131080:JM131083 TI131080:TI131083 ADE131080:ADE131083 ANA131080:ANA131083 AWW131080:AWW131083 BGS131080:BGS131083 BQO131080:BQO131083 CAK131080:CAK131083 CKG131080:CKG131083 CUC131080:CUC131083 DDY131080:DDY131083 DNU131080:DNU131083 DXQ131080:DXQ131083 EHM131080:EHM131083 ERI131080:ERI131083 FBE131080:FBE131083 FLA131080:FLA131083 FUW131080:FUW131083 GES131080:GES131083 GOO131080:GOO131083 GYK131080:GYK131083 HIG131080:HIG131083 HSC131080:HSC131083 IBY131080:IBY131083 ILU131080:ILU131083 IVQ131080:IVQ131083 JFM131080:JFM131083 JPI131080:JPI131083 JZE131080:JZE131083 KJA131080:KJA131083 KSW131080:KSW131083 LCS131080:LCS131083 LMO131080:LMO131083 LWK131080:LWK131083 MGG131080:MGG131083 MQC131080:MQC131083 MZY131080:MZY131083 NJU131080:NJU131083 NTQ131080:NTQ131083 ODM131080:ODM131083 ONI131080:ONI131083 OXE131080:OXE131083 PHA131080:PHA131083 PQW131080:PQW131083 QAS131080:QAS131083 QKO131080:QKO131083 QUK131080:QUK131083 REG131080:REG131083 ROC131080:ROC131083 RXY131080:RXY131083 SHU131080:SHU131083 SRQ131080:SRQ131083 TBM131080:TBM131083 TLI131080:TLI131083 TVE131080:TVE131083 UFA131080:UFA131083 UOW131080:UOW131083 UYS131080:UYS131083 VIO131080:VIO131083 VSK131080:VSK131083 WCG131080:WCG131083 WMC131080:WMC131083 WVY131080:WVY131083 Q196616:Q196619 JM196616:JM196619 TI196616:TI196619 ADE196616:ADE196619 ANA196616:ANA196619 AWW196616:AWW196619 BGS196616:BGS196619 BQO196616:BQO196619 CAK196616:CAK196619 CKG196616:CKG196619 CUC196616:CUC196619 DDY196616:DDY196619 DNU196616:DNU196619 DXQ196616:DXQ196619 EHM196616:EHM196619 ERI196616:ERI196619 FBE196616:FBE196619 FLA196616:FLA196619 FUW196616:FUW196619 GES196616:GES196619 GOO196616:GOO196619 GYK196616:GYK196619 HIG196616:HIG196619 HSC196616:HSC196619 IBY196616:IBY196619 ILU196616:ILU196619 IVQ196616:IVQ196619 JFM196616:JFM196619 JPI196616:JPI196619 JZE196616:JZE196619 KJA196616:KJA196619 KSW196616:KSW196619 LCS196616:LCS196619 LMO196616:LMO196619 LWK196616:LWK196619 MGG196616:MGG196619 MQC196616:MQC196619 MZY196616:MZY196619 NJU196616:NJU196619 NTQ196616:NTQ196619 ODM196616:ODM196619 ONI196616:ONI196619 OXE196616:OXE196619 PHA196616:PHA196619 PQW196616:PQW196619 QAS196616:QAS196619 QKO196616:QKO196619 QUK196616:QUK196619 REG196616:REG196619 ROC196616:ROC196619 RXY196616:RXY196619 SHU196616:SHU196619 SRQ196616:SRQ196619 TBM196616:TBM196619 TLI196616:TLI196619 TVE196616:TVE196619 UFA196616:UFA196619 UOW196616:UOW196619 UYS196616:UYS196619 VIO196616:VIO196619 VSK196616:VSK196619 WCG196616:WCG196619 WMC196616:WMC196619 WVY196616:WVY196619 Q262152:Q262155 JM262152:JM262155 TI262152:TI262155 ADE262152:ADE262155 ANA262152:ANA262155 AWW262152:AWW262155 BGS262152:BGS262155 BQO262152:BQO262155 CAK262152:CAK262155 CKG262152:CKG262155 CUC262152:CUC262155 DDY262152:DDY262155 DNU262152:DNU262155 DXQ262152:DXQ262155 EHM262152:EHM262155 ERI262152:ERI262155 FBE262152:FBE262155 FLA262152:FLA262155 FUW262152:FUW262155 GES262152:GES262155 GOO262152:GOO262155 GYK262152:GYK262155 HIG262152:HIG262155 HSC262152:HSC262155 IBY262152:IBY262155 ILU262152:ILU262155 IVQ262152:IVQ262155 JFM262152:JFM262155 JPI262152:JPI262155 JZE262152:JZE262155 KJA262152:KJA262155 KSW262152:KSW262155 LCS262152:LCS262155 LMO262152:LMO262155 LWK262152:LWK262155 MGG262152:MGG262155 MQC262152:MQC262155 MZY262152:MZY262155 NJU262152:NJU262155 NTQ262152:NTQ262155 ODM262152:ODM262155 ONI262152:ONI262155 OXE262152:OXE262155 PHA262152:PHA262155 PQW262152:PQW262155 QAS262152:QAS262155 QKO262152:QKO262155 QUK262152:QUK262155 REG262152:REG262155 ROC262152:ROC262155 RXY262152:RXY262155 SHU262152:SHU262155 SRQ262152:SRQ262155 TBM262152:TBM262155 TLI262152:TLI262155 TVE262152:TVE262155 UFA262152:UFA262155 UOW262152:UOW262155 UYS262152:UYS262155 VIO262152:VIO262155 VSK262152:VSK262155 WCG262152:WCG262155 WMC262152:WMC262155 WVY262152:WVY262155 Q327688:Q327691 JM327688:JM327691 TI327688:TI327691 ADE327688:ADE327691 ANA327688:ANA327691 AWW327688:AWW327691 BGS327688:BGS327691 BQO327688:BQO327691 CAK327688:CAK327691 CKG327688:CKG327691 CUC327688:CUC327691 DDY327688:DDY327691 DNU327688:DNU327691 DXQ327688:DXQ327691 EHM327688:EHM327691 ERI327688:ERI327691 FBE327688:FBE327691 FLA327688:FLA327691 FUW327688:FUW327691 GES327688:GES327691 GOO327688:GOO327691 GYK327688:GYK327691 HIG327688:HIG327691 HSC327688:HSC327691 IBY327688:IBY327691 ILU327688:ILU327691 IVQ327688:IVQ327691 JFM327688:JFM327691 JPI327688:JPI327691 JZE327688:JZE327691 KJA327688:KJA327691 KSW327688:KSW327691 LCS327688:LCS327691 LMO327688:LMO327691 LWK327688:LWK327691 MGG327688:MGG327691 MQC327688:MQC327691 MZY327688:MZY327691 NJU327688:NJU327691 NTQ327688:NTQ327691 ODM327688:ODM327691 ONI327688:ONI327691 OXE327688:OXE327691 PHA327688:PHA327691 PQW327688:PQW327691 QAS327688:QAS327691 QKO327688:QKO327691 QUK327688:QUK327691 REG327688:REG327691 ROC327688:ROC327691 RXY327688:RXY327691 SHU327688:SHU327691 SRQ327688:SRQ327691 TBM327688:TBM327691 TLI327688:TLI327691 TVE327688:TVE327691 UFA327688:UFA327691 UOW327688:UOW327691 UYS327688:UYS327691 VIO327688:VIO327691 VSK327688:VSK327691 WCG327688:WCG327691 WMC327688:WMC327691 WVY327688:WVY327691 Q393224:Q393227 JM393224:JM393227 TI393224:TI393227 ADE393224:ADE393227 ANA393224:ANA393227 AWW393224:AWW393227 BGS393224:BGS393227 BQO393224:BQO393227 CAK393224:CAK393227 CKG393224:CKG393227 CUC393224:CUC393227 DDY393224:DDY393227 DNU393224:DNU393227 DXQ393224:DXQ393227 EHM393224:EHM393227 ERI393224:ERI393227 FBE393224:FBE393227 FLA393224:FLA393227 FUW393224:FUW393227 GES393224:GES393227 GOO393224:GOO393227 GYK393224:GYK393227 HIG393224:HIG393227 HSC393224:HSC393227 IBY393224:IBY393227 ILU393224:ILU393227 IVQ393224:IVQ393227 JFM393224:JFM393227 JPI393224:JPI393227 JZE393224:JZE393227 KJA393224:KJA393227 KSW393224:KSW393227 LCS393224:LCS393227 LMO393224:LMO393227 LWK393224:LWK393227 MGG393224:MGG393227 MQC393224:MQC393227 MZY393224:MZY393227 NJU393224:NJU393227 NTQ393224:NTQ393227 ODM393224:ODM393227 ONI393224:ONI393227 OXE393224:OXE393227 PHA393224:PHA393227 PQW393224:PQW393227 QAS393224:QAS393227 QKO393224:QKO393227 QUK393224:QUK393227 REG393224:REG393227 ROC393224:ROC393227 RXY393224:RXY393227 SHU393224:SHU393227 SRQ393224:SRQ393227 TBM393224:TBM393227 TLI393224:TLI393227 TVE393224:TVE393227 UFA393224:UFA393227 UOW393224:UOW393227 UYS393224:UYS393227 VIO393224:VIO393227 VSK393224:VSK393227 WCG393224:WCG393227 WMC393224:WMC393227 WVY393224:WVY393227 Q458760:Q458763 JM458760:JM458763 TI458760:TI458763 ADE458760:ADE458763 ANA458760:ANA458763 AWW458760:AWW458763 BGS458760:BGS458763 BQO458760:BQO458763 CAK458760:CAK458763 CKG458760:CKG458763 CUC458760:CUC458763 DDY458760:DDY458763 DNU458760:DNU458763 DXQ458760:DXQ458763 EHM458760:EHM458763 ERI458760:ERI458763 FBE458760:FBE458763 FLA458760:FLA458763 FUW458760:FUW458763 GES458760:GES458763 GOO458760:GOO458763 GYK458760:GYK458763 HIG458760:HIG458763 HSC458760:HSC458763 IBY458760:IBY458763 ILU458760:ILU458763 IVQ458760:IVQ458763 JFM458760:JFM458763 JPI458760:JPI458763 JZE458760:JZE458763 KJA458760:KJA458763 KSW458760:KSW458763 LCS458760:LCS458763 LMO458760:LMO458763 LWK458760:LWK458763 MGG458760:MGG458763 MQC458760:MQC458763 MZY458760:MZY458763 NJU458760:NJU458763 NTQ458760:NTQ458763 ODM458760:ODM458763 ONI458760:ONI458763 OXE458760:OXE458763 PHA458760:PHA458763 PQW458760:PQW458763 QAS458760:QAS458763 QKO458760:QKO458763 QUK458760:QUK458763 REG458760:REG458763 ROC458760:ROC458763 RXY458760:RXY458763 SHU458760:SHU458763 SRQ458760:SRQ458763 TBM458760:TBM458763 TLI458760:TLI458763 TVE458760:TVE458763 UFA458760:UFA458763 UOW458760:UOW458763 UYS458760:UYS458763 VIO458760:VIO458763 VSK458760:VSK458763 WCG458760:WCG458763 WMC458760:WMC458763 WVY458760:WVY458763 Q524296:Q524299 JM524296:JM524299 TI524296:TI524299 ADE524296:ADE524299 ANA524296:ANA524299 AWW524296:AWW524299 BGS524296:BGS524299 BQO524296:BQO524299 CAK524296:CAK524299 CKG524296:CKG524299 CUC524296:CUC524299 DDY524296:DDY524299 DNU524296:DNU524299 DXQ524296:DXQ524299 EHM524296:EHM524299 ERI524296:ERI524299 FBE524296:FBE524299 FLA524296:FLA524299 FUW524296:FUW524299 GES524296:GES524299 GOO524296:GOO524299 GYK524296:GYK524299 HIG524296:HIG524299 HSC524296:HSC524299 IBY524296:IBY524299 ILU524296:ILU524299 IVQ524296:IVQ524299 JFM524296:JFM524299 JPI524296:JPI524299 JZE524296:JZE524299 KJA524296:KJA524299 KSW524296:KSW524299 LCS524296:LCS524299 LMO524296:LMO524299 LWK524296:LWK524299 MGG524296:MGG524299 MQC524296:MQC524299 MZY524296:MZY524299 NJU524296:NJU524299 NTQ524296:NTQ524299 ODM524296:ODM524299 ONI524296:ONI524299 OXE524296:OXE524299 PHA524296:PHA524299 PQW524296:PQW524299 QAS524296:QAS524299 QKO524296:QKO524299 QUK524296:QUK524299 REG524296:REG524299 ROC524296:ROC524299 RXY524296:RXY524299 SHU524296:SHU524299 SRQ524296:SRQ524299 TBM524296:TBM524299 TLI524296:TLI524299 TVE524296:TVE524299 UFA524296:UFA524299 UOW524296:UOW524299 UYS524296:UYS524299 VIO524296:VIO524299 VSK524296:VSK524299 WCG524296:WCG524299 WMC524296:WMC524299 WVY524296:WVY524299 Q589832:Q589835 JM589832:JM589835 TI589832:TI589835 ADE589832:ADE589835 ANA589832:ANA589835 AWW589832:AWW589835 BGS589832:BGS589835 BQO589832:BQO589835 CAK589832:CAK589835 CKG589832:CKG589835 CUC589832:CUC589835 DDY589832:DDY589835 DNU589832:DNU589835 DXQ589832:DXQ589835 EHM589832:EHM589835 ERI589832:ERI589835 FBE589832:FBE589835 FLA589832:FLA589835 FUW589832:FUW589835 GES589832:GES589835 GOO589832:GOO589835 GYK589832:GYK589835 HIG589832:HIG589835 HSC589832:HSC589835 IBY589832:IBY589835 ILU589832:ILU589835 IVQ589832:IVQ589835 JFM589832:JFM589835 JPI589832:JPI589835 JZE589832:JZE589835 KJA589832:KJA589835 KSW589832:KSW589835 LCS589832:LCS589835 LMO589832:LMO589835 LWK589832:LWK589835 MGG589832:MGG589835 MQC589832:MQC589835 MZY589832:MZY589835 NJU589832:NJU589835 NTQ589832:NTQ589835 ODM589832:ODM589835 ONI589832:ONI589835 OXE589832:OXE589835 PHA589832:PHA589835 PQW589832:PQW589835 QAS589832:QAS589835 QKO589832:QKO589835 QUK589832:QUK589835 REG589832:REG589835 ROC589832:ROC589835 RXY589832:RXY589835 SHU589832:SHU589835 SRQ589832:SRQ589835 TBM589832:TBM589835 TLI589832:TLI589835 TVE589832:TVE589835 UFA589832:UFA589835 UOW589832:UOW589835 UYS589832:UYS589835 VIO589832:VIO589835 VSK589832:VSK589835 WCG589832:WCG589835 WMC589832:WMC589835 WVY589832:WVY589835 Q655368:Q655371 JM655368:JM655371 TI655368:TI655371 ADE655368:ADE655371 ANA655368:ANA655371 AWW655368:AWW655371 BGS655368:BGS655371 BQO655368:BQO655371 CAK655368:CAK655371 CKG655368:CKG655371 CUC655368:CUC655371 DDY655368:DDY655371 DNU655368:DNU655371 DXQ655368:DXQ655371 EHM655368:EHM655371 ERI655368:ERI655371 FBE655368:FBE655371 FLA655368:FLA655371 FUW655368:FUW655371 GES655368:GES655371 GOO655368:GOO655371 GYK655368:GYK655371 HIG655368:HIG655371 HSC655368:HSC655371 IBY655368:IBY655371 ILU655368:ILU655371 IVQ655368:IVQ655371 JFM655368:JFM655371 JPI655368:JPI655371 JZE655368:JZE655371 KJA655368:KJA655371 KSW655368:KSW655371 LCS655368:LCS655371 LMO655368:LMO655371 LWK655368:LWK655371 MGG655368:MGG655371 MQC655368:MQC655371 MZY655368:MZY655371 NJU655368:NJU655371 NTQ655368:NTQ655371 ODM655368:ODM655371 ONI655368:ONI655371 OXE655368:OXE655371 PHA655368:PHA655371 PQW655368:PQW655371 QAS655368:QAS655371 QKO655368:QKO655371 QUK655368:QUK655371 REG655368:REG655371 ROC655368:ROC655371 RXY655368:RXY655371 SHU655368:SHU655371 SRQ655368:SRQ655371 TBM655368:TBM655371 TLI655368:TLI655371 TVE655368:TVE655371 UFA655368:UFA655371 UOW655368:UOW655371 UYS655368:UYS655371 VIO655368:VIO655371 VSK655368:VSK655371 WCG655368:WCG655371 WMC655368:WMC655371 WVY655368:WVY655371 Q720904:Q720907 JM720904:JM720907 TI720904:TI720907 ADE720904:ADE720907 ANA720904:ANA720907 AWW720904:AWW720907 BGS720904:BGS720907 BQO720904:BQO720907 CAK720904:CAK720907 CKG720904:CKG720907 CUC720904:CUC720907 DDY720904:DDY720907 DNU720904:DNU720907 DXQ720904:DXQ720907 EHM720904:EHM720907 ERI720904:ERI720907 FBE720904:FBE720907 FLA720904:FLA720907 FUW720904:FUW720907 GES720904:GES720907 GOO720904:GOO720907 GYK720904:GYK720907 HIG720904:HIG720907 HSC720904:HSC720907 IBY720904:IBY720907 ILU720904:ILU720907 IVQ720904:IVQ720907 JFM720904:JFM720907 JPI720904:JPI720907 JZE720904:JZE720907 KJA720904:KJA720907 KSW720904:KSW720907 LCS720904:LCS720907 LMO720904:LMO720907 LWK720904:LWK720907 MGG720904:MGG720907 MQC720904:MQC720907 MZY720904:MZY720907 NJU720904:NJU720907 NTQ720904:NTQ720907 ODM720904:ODM720907 ONI720904:ONI720907 OXE720904:OXE720907 PHA720904:PHA720907 PQW720904:PQW720907 QAS720904:QAS720907 QKO720904:QKO720907 QUK720904:QUK720907 REG720904:REG720907 ROC720904:ROC720907 RXY720904:RXY720907 SHU720904:SHU720907 SRQ720904:SRQ720907 TBM720904:TBM720907 TLI720904:TLI720907 TVE720904:TVE720907 UFA720904:UFA720907 UOW720904:UOW720907 UYS720904:UYS720907 VIO720904:VIO720907 VSK720904:VSK720907 WCG720904:WCG720907 WMC720904:WMC720907 WVY720904:WVY720907 Q786440:Q786443 JM786440:JM786443 TI786440:TI786443 ADE786440:ADE786443 ANA786440:ANA786443 AWW786440:AWW786443 BGS786440:BGS786443 BQO786440:BQO786443 CAK786440:CAK786443 CKG786440:CKG786443 CUC786440:CUC786443 DDY786440:DDY786443 DNU786440:DNU786443 DXQ786440:DXQ786443 EHM786440:EHM786443 ERI786440:ERI786443 FBE786440:FBE786443 FLA786440:FLA786443 FUW786440:FUW786443 GES786440:GES786443 GOO786440:GOO786443 GYK786440:GYK786443 HIG786440:HIG786443 HSC786440:HSC786443 IBY786440:IBY786443 ILU786440:ILU786443 IVQ786440:IVQ786443 JFM786440:JFM786443 JPI786440:JPI786443 JZE786440:JZE786443 KJA786440:KJA786443 KSW786440:KSW786443 LCS786440:LCS786443 LMO786440:LMO786443 LWK786440:LWK786443 MGG786440:MGG786443 MQC786440:MQC786443 MZY786440:MZY786443 NJU786440:NJU786443 NTQ786440:NTQ786443 ODM786440:ODM786443 ONI786440:ONI786443 OXE786440:OXE786443 PHA786440:PHA786443 PQW786440:PQW786443 QAS786440:QAS786443 QKO786440:QKO786443 QUK786440:QUK786443 REG786440:REG786443 ROC786440:ROC786443 RXY786440:RXY786443 SHU786440:SHU786443 SRQ786440:SRQ786443 TBM786440:TBM786443 TLI786440:TLI786443 TVE786440:TVE786443 UFA786440:UFA786443 UOW786440:UOW786443 UYS786440:UYS786443 VIO786440:VIO786443 VSK786440:VSK786443 WCG786440:WCG786443 WMC786440:WMC786443 WVY786440:WVY786443 Q851976:Q851979 JM851976:JM851979 TI851976:TI851979 ADE851976:ADE851979 ANA851976:ANA851979 AWW851976:AWW851979 BGS851976:BGS851979 BQO851976:BQO851979 CAK851976:CAK851979 CKG851976:CKG851979 CUC851976:CUC851979 DDY851976:DDY851979 DNU851976:DNU851979 DXQ851976:DXQ851979 EHM851976:EHM851979 ERI851976:ERI851979 FBE851976:FBE851979 FLA851976:FLA851979 FUW851976:FUW851979 GES851976:GES851979 GOO851976:GOO851979 GYK851976:GYK851979 HIG851976:HIG851979 HSC851976:HSC851979 IBY851976:IBY851979 ILU851976:ILU851979 IVQ851976:IVQ851979 JFM851976:JFM851979 JPI851976:JPI851979 JZE851976:JZE851979 KJA851976:KJA851979 KSW851976:KSW851979 LCS851976:LCS851979 LMO851976:LMO851979 LWK851976:LWK851979 MGG851976:MGG851979 MQC851976:MQC851979 MZY851976:MZY851979 NJU851976:NJU851979 NTQ851976:NTQ851979 ODM851976:ODM851979 ONI851976:ONI851979 OXE851976:OXE851979 PHA851976:PHA851979 PQW851976:PQW851979 QAS851976:QAS851979 QKO851976:QKO851979 QUK851976:QUK851979 REG851976:REG851979 ROC851976:ROC851979 RXY851976:RXY851979 SHU851976:SHU851979 SRQ851976:SRQ851979 TBM851976:TBM851979 TLI851976:TLI851979 TVE851976:TVE851979 UFA851976:UFA851979 UOW851976:UOW851979 UYS851976:UYS851979 VIO851976:VIO851979 VSK851976:VSK851979 WCG851976:WCG851979 WMC851976:WMC851979 WVY851976:WVY851979 Q917512:Q917515 JM917512:JM917515 TI917512:TI917515 ADE917512:ADE917515 ANA917512:ANA917515 AWW917512:AWW917515 BGS917512:BGS917515 BQO917512:BQO917515 CAK917512:CAK917515 CKG917512:CKG917515 CUC917512:CUC917515 DDY917512:DDY917515 DNU917512:DNU917515 DXQ917512:DXQ917515 EHM917512:EHM917515 ERI917512:ERI917515 FBE917512:FBE917515 FLA917512:FLA917515 FUW917512:FUW917515 GES917512:GES917515 GOO917512:GOO917515 GYK917512:GYK917515 HIG917512:HIG917515 HSC917512:HSC917515 IBY917512:IBY917515 ILU917512:ILU917515 IVQ917512:IVQ917515 JFM917512:JFM917515 JPI917512:JPI917515 JZE917512:JZE917515 KJA917512:KJA917515 KSW917512:KSW917515 LCS917512:LCS917515 LMO917512:LMO917515 LWK917512:LWK917515 MGG917512:MGG917515 MQC917512:MQC917515 MZY917512:MZY917515 NJU917512:NJU917515 NTQ917512:NTQ917515 ODM917512:ODM917515 ONI917512:ONI917515 OXE917512:OXE917515 PHA917512:PHA917515 PQW917512:PQW917515 QAS917512:QAS917515 QKO917512:QKO917515 QUK917512:QUK917515 REG917512:REG917515 ROC917512:ROC917515 RXY917512:RXY917515 SHU917512:SHU917515 SRQ917512:SRQ917515 TBM917512:TBM917515 TLI917512:TLI917515 TVE917512:TVE917515 UFA917512:UFA917515 UOW917512:UOW917515 UYS917512:UYS917515 VIO917512:VIO917515 VSK917512:VSK917515 WCG917512:WCG917515 WMC917512:WMC917515 WVY917512:WVY917515 Q983048:Q983051 JM983048:JM983051 TI983048:TI983051 ADE983048:ADE983051 ANA983048:ANA983051 AWW983048:AWW983051 BGS983048:BGS983051 BQO983048:BQO983051 CAK983048:CAK983051 CKG983048:CKG983051 CUC983048:CUC983051 DDY983048:DDY983051 DNU983048:DNU983051 DXQ983048:DXQ983051 EHM983048:EHM983051 ERI983048:ERI983051 FBE983048:FBE983051 FLA983048:FLA983051 FUW983048:FUW983051 GES983048:GES983051 GOO983048:GOO983051 GYK983048:GYK983051 HIG983048:HIG983051 HSC983048:HSC983051 IBY983048:IBY983051 ILU983048:ILU983051 IVQ983048:IVQ983051 JFM983048:JFM983051 JPI983048:JPI983051 JZE983048:JZE983051 KJA983048:KJA983051 KSW983048:KSW983051 LCS983048:LCS983051 LMO983048:LMO983051 LWK983048:LWK983051 MGG983048:MGG983051 MQC983048:MQC983051 MZY983048:MZY983051 NJU983048:NJU983051 NTQ983048:NTQ983051 ODM983048:ODM983051 ONI983048:ONI983051 OXE983048:OXE983051 PHA983048:PHA983051 PQW983048:PQW983051 QAS983048:QAS983051 QKO983048:QKO983051 QUK983048:QUK983051 REG983048:REG983051 ROC983048:ROC983051 RXY983048:RXY983051 SHU983048:SHU983051 SRQ983048:SRQ983051 TBM983048:TBM983051 TLI983048:TLI983051 TVE983048:TVE983051 UFA983048:UFA983051 UOW983048:UOW983051 UYS983048:UYS983051 VIO983048:VIO983051 VSK983048:VSK983051 WCG983048:WCG983051 WMC983048:WMC983051 WVY983048:WVY983051 T8:T11 JP8:JP11 TL8:TL11 ADH8:ADH11 AND8:AND11 AWZ8:AWZ11 BGV8:BGV11 BQR8:BQR11 CAN8:CAN11 CKJ8:CKJ11 CUF8:CUF11 DEB8:DEB11 DNX8:DNX11 DXT8:DXT11 EHP8:EHP11 ERL8:ERL11 FBH8:FBH11 FLD8:FLD11 FUZ8:FUZ11 GEV8:GEV11 GOR8:GOR11 GYN8:GYN11 HIJ8:HIJ11 HSF8:HSF11 ICB8:ICB11 ILX8:ILX11 IVT8:IVT11 JFP8:JFP11 JPL8:JPL11 JZH8:JZH11 KJD8:KJD11 KSZ8:KSZ11 LCV8:LCV11 LMR8:LMR11 LWN8:LWN11 MGJ8:MGJ11 MQF8:MQF11 NAB8:NAB11 NJX8:NJX11 NTT8:NTT11 ODP8:ODP11 ONL8:ONL11 OXH8:OXH11 PHD8:PHD11 PQZ8:PQZ11 QAV8:QAV11 QKR8:QKR11 QUN8:QUN11 REJ8:REJ11 ROF8:ROF11 RYB8:RYB11 SHX8:SHX11 SRT8:SRT11 TBP8:TBP11 TLL8:TLL11 TVH8:TVH11 UFD8:UFD11 UOZ8:UOZ11 UYV8:UYV11 VIR8:VIR11 VSN8:VSN11 WCJ8:WCJ11 WMF8:WMF11 WWB8:WWB11 T65544:T65547 JP65544:JP65547 TL65544:TL65547 ADH65544:ADH65547 AND65544:AND65547 AWZ65544:AWZ65547 BGV65544:BGV65547 BQR65544:BQR65547 CAN65544:CAN65547 CKJ65544:CKJ65547 CUF65544:CUF65547 DEB65544:DEB65547 DNX65544:DNX65547 DXT65544:DXT65547 EHP65544:EHP65547 ERL65544:ERL65547 FBH65544:FBH65547 FLD65544:FLD65547 FUZ65544:FUZ65547 GEV65544:GEV65547 GOR65544:GOR65547 GYN65544:GYN65547 HIJ65544:HIJ65547 HSF65544:HSF65547 ICB65544:ICB65547 ILX65544:ILX65547 IVT65544:IVT65547 JFP65544:JFP65547 JPL65544:JPL65547 JZH65544:JZH65547 KJD65544:KJD65547 KSZ65544:KSZ65547 LCV65544:LCV65547 LMR65544:LMR65547 LWN65544:LWN65547 MGJ65544:MGJ65547 MQF65544:MQF65547 NAB65544:NAB65547 NJX65544:NJX65547 NTT65544:NTT65547 ODP65544:ODP65547 ONL65544:ONL65547 OXH65544:OXH65547 PHD65544:PHD65547 PQZ65544:PQZ65547 QAV65544:QAV65547 QKR65544:QKR65547 QUN65544:QUN65547 REJ65544:REJ65547 ROF65544:ROF65547 RYB65544:RYB65547 SHX65544:SHX65547 SRT65544:SRT65547 TBP65544:TBP65547 TLL65544:TLL65547 TVH65544:TVH65547 UFD65544:UFD65547 UOZ65544:UOZ65547 UYV65544:UYV65547 VIR65544:VIR65547 VSN65544:VSN65547 WCJ65544:WCJ65547 WMF65544:WMF65547 WWB65544:WWB65547 T131080:T131083 JP131080:JP131083 TL131080:TL131083 ADH131080:ADH131083 AND131080:AND131083 AWZ131080:AWZ131083 BGV131080:BGV131083 BQR131080:BQR131083 CAN131080:CAN131083 CKJ131080:CKJ131083 CUF131080:CUF131083 DEB131080:DEB131083 DNX131080:DNX131083 DXT131080:DXT131083 EHP131080:EHP131083 ERL131080:ERL131083 FBH131080:FBH131083 FLD131080:FLD131083 FUZ131080:FUZ131083 GEV131080:GEV131083 GOR131080:GOR131083 GYN131080:GYN131083 HIJ131080:HIJ131083 HSF131080:HSF131083 ICB131080:ICB131083 ILX131080:ILX131083 IVT131080:IVT131083 JFP131080:JFP131083 JPL131080:JPL131083 JZH131080:JZH131083 KJD131080:KJD131083 KSZ131080:KSZ131083 LCV131080:LCV131083 LMR131080:LMR131083 LWN131080:LWN131083 MGJ131080:MGJ131083 MQF131080:MQF131083 NAB131080:NAB131083 NJX131080:NJX131083 NTT131080:NTT131083 ODP131080:ODP131083 ONL131080:ONL131083 OXH131080:OXH131083 PHD131080:PHD131083 PQZ131080:PQZ131083 QAV131080:QAV131083 QKR131080:QKR131083 QUN131080:QUN131083 REJ131080:REJ131083 ROF131080:ROF131083 RYB131080:RYB131083 SHX131080:SHX131083 SRT131080:SRT131083 TBP131080:TBP131083 TLL131080:TLL131083 TVH131080:TVH131083 UFD131080:UFD131083 UOZ131080:UOZ131083 UYV131080:UYV131083 VIR131080:VIR131083 VSN131080:VSN131083 WCJ131080:WCJ131083 WMF131080:WMF131083 WWB131080:WWB131083 T196616:T196619 JP196616:JP196619 TL196616:TL196619 ADH196616:ADH196619 AND196616:AND196619 AWZ196616:AWZ196619 BGV196616:BGV196619 BQR196616:BQR196619 CAN196616:CAN196619 CKJ196616:CKJ196619 CUF196616:CUF196619 DEB196616:DEB196619 DNX196616:DNX196619 DXT196616:DXT196619 EHP196616:EHP196619 ERL196616:ERL196619 FBH196616:FBH196619 FLD196616:FLD196619 FUZ196616:FUZ196619 GEV196616:GEV196619 GOR196616:GOR196619 GYN196616:GYN196619 HIJ196616:HIJ196619 HSF196616:HSF196619 ICB196616:ICB196619 ILX196616:ILX196619 IVT196616:IVT196619 JFP196616:JFP196619 JPL196616:JPL196619 JZH196616:JZH196619 KJD196616:KJD196619 KSZ196616:KSZ196619 LCV196616:LCV196619 LMR196616:LMR196619 LWN196616:LWN196619 MGJ196616:MGJ196619 MQF196616:MQF196619 NAB196616:NAB196619 NJX196616:NJX196619 NTT196616:NTT196619 ODP196616:ODP196619 ONL196616:ONL196619 OXH196616:OXH196619 PHD196616:PHD196619 PQZ196616:PQZ196619 QAV196616:QAV196619 QKR196616:QKR196619 QUN196616:QUN196619 REJ196616:REJ196619 ROF196616:ROF196619 RYB196616:RYB196619 SHX196616:SHX196619 SRT196616:SRT196619 TBP196616:TBP196619 TLL196616:TLL196619 TVH196616:TVH196619 UFD196616:UFD196619 UOZ196616:UOZ196619 UYV196616:UYV196619 VIR196616:VIR196619 VSN196616:VSN196619 WCJ196616:WCJ196619 WMF196616:WMF196619 WWB196616:WWB196619 T262152:T262155 JP262152:JP262155 TL262152:TL262155 ADH262152:ADH262155 AND262152:AND262155 AWZ262152:AWZ262155 BGV262152:BGV262155 BQR262152:BQR262155 CAN262152:CAN262155 CKJ262152:CKJ262155 CUF262152:CUF262155 DEB262152:DEB262155 DNX262152:DNX262155 DXT262152:DXT262155 EHP262152:EHP262155 ERL262152:ERL262155 FBH262152:FBH262155 FLD262152:FLD262155 FUZ262152:FUZ262155 GEV262152:GEV262155 GOR262152:GOR262155 GYN262152:GYN262155 HIJ262152:HIJ262155 HSF262152:HSF262155 ICB262152:ICB262155 ILX262152:ILX262155 IVT262152:IVT262155 JFP262152:JFP262155 JPL262152:JPL262155 JZH262152:JZH262155 KJD262152:KJD262155 KSZ262152:KSZ262155 LCV262152:LCV262155 LMR262152:LMR262155 LWN262152:LWN262155 MGJ262152:MGJ262155 MQF262152:MQF262155 NAB262152:NAB262155 NJX262152:NJX262155 NTT262152:NTT262155 ODP262152:ODP262155 ONL262152:ONL262155 OXH262152:OXH262155 PHD262152:PHD262155 PQZ262152:PQZ262155 QAV262152:QAV262155 QKR262152:QKR262155 QUN262152:QUN262155 REJ262152:REJ262155 ROF262152:ROF262155 RYB262152:RYB262155 SHX262152:SHX262155 SRT262152:SRT262155 TBP262152:TBP262155 TLL262152:TLL262155 TVH262152:TVH262155 UFD262152:UFD262155 UOZ262152:UOZ262155 UYV262152:UYV262155 VIR262152:VIR262155 VSN262152:VSN262155 WCJ262152:WCJ262155 WMF262152:WMF262155 WWB262152:WWB262155 T327688:T327691 JP327688:JP327691 TL327688:TL327691 ADH327688:ADH327691 AND327688:AND327691 AWZ327688:AWZ327691 BGV327688:BGV327691 BQR327688:BQR327691 CAN327688:CAN327691 CKJ327688:CKJ327691 CUF327688:CUF327691 DEB327688:DEB327691 DNX327688:DNX327691 DXT327688:DXT327691 EHP327688:EHP327691 ERL327688:ERL327691 FBH327688:FBH327691 FLD327688:FLD327691 FUZ327688:FUZ327691 GEV327688:GEV327691 GOR327688:GOR327691 GYN327688:GYN327691 HIJ327688:HIJ327691 HSF327688:HSF327691 ICB327688:ICB327691 ILX327688:ILX327691 IVT327688:IVT327691 JFP327688:JFP327691 JPL327688:JPL327691 JZH327688:JZH327691 KJD327688:KJD327691 KSZ327688:KSZ327691 LCV327688:LCV327691 LMR327688:LMR327691 LWN327688:LWN327691 MGJ327688:MGJ327691 MQF327688:MQF327691 NAB327688:NAB327691 NJX327688:NJX327691 NTT327688:NTT327691 ODP327688:ODP327691 ONL327688:ONL327691 OXH327688:OXH327691 PHD327688:PHD327691 PQZ327688:PQZ327691 QAV327688:QAV327691 QKR327688:QKR327691 QUN327688:QUN327691 REJ327688:REJ327691 ROF327688:ROF327691 RYB327688:RYB327691 SHX327688:SHX327691 SRT327688:SRT327691 TBP327688:TBP327691 TLL327688:TLL327691 TVH327688:TVH327691 UFD327688:UFD327691 UOZ327688:UOZ327691 UYV327688:UYV327691 VIR327688:VIR327691 VSN327688:VSN327691 WCJ327688:WCJ327691 WMF327688:WMF327691 WWB327688:WWB327691 T393224:T393227 JP393224:JP393227 TL393224:TL393227 ADH393224:ADH393227 AND393224:AND393227 AWZ393224:AWZ393227 BGV393224:BGV393227 BQR393224:BQR393227 CAN393224:CAN393227 CKJ393224:CKJ393227 CUF393224:CUF393227 DEB393224:DEB393227 DNX393224:DNX393227 DXT393224:DXT393227 EHP393224:EHP393227 ERL393224:ERL393227 FBH393224:FBH393227 FLD393224:FLD393227 FUZ393224:FUZ393227 GEV393224:GEV393227 GOR393224:GOR393227 GYN393224:GYN393227 HIJ393224:HIJ393227 HSF393224:HSF393227 ICB393224:ICB393227 ILX393224:ILX393227 IVT393224:IVT393227 JFP393224:JFP393227 JPL393224:JPL393227 JZH393224:JZH393227 KJD393224:KJD393227 KSZ393224:KSZ393227 LCV393224:LCV393227 LMR393224:LMR393227 LWN393224:LWN393227 MGJ393224:MGJ393227 MQF393224:MQF393227 NAB393224:NAB393227 NJX393224:NJX393227 NTT393224:NTT393227 ODP393224:ODP393227 ONL393224:ONL393227 OXH393224:OXH393227 PHD393224:PHD393227 PQZ393224:PQZ393227 QAV393224:QAV393227 QKR393224:QKR393227 QUN393224:QUN393227 REJ393224:REJ393227 ROF393224:ROF393227 RYB393224:RYB393227 SHX393224:SHX393227 SRT393224:SRT393227 TBP393224:TBP393227 TLL393224:TLL393227 TVH393224:TVH393227 UFD393224:UFD393227 UOZ393224:UOZ393227 UYV393224:UYV393227 VIR393224:VIR393227 VSN393224:VSN393227 WCJ393224:WCJ393227 WMF393224:WMF393227 WWB393224:WWB393227 T458760:T458763 JP458760:JP458763 TL458760:TL458763 ADH458760:ADH458763 AND458760:AND458763 AWZ458760:AWZ458763 BGV458760:BGV458763 BQR458760:BQR458763 CAN458760:CAN458763 CKJ458760:CKJ458763 CUF458760:CUF458763 DEB458760:DEB458763 DNX458760:DNX458763 DXT458760:DXT458763 EHP458760:EHP458763 ERL458760:ERL458763 FBH458760:FBH458763 FLD458760:FLD458763 FUZ458760:FUZ458763 GEV458760:GEV458763 GOR458760:GOR458763 GYN458760:GYN458763 HIJ458760:HIJ458763 HSF458760:HSF458763 ICB458760:ICB458763 ILX458760:ILX458763 IVT458760:IVT458763 JFP458760:JFP458763 JPL458760:JPL458763 JZH458760:JZH458763 KJD458760:KJD458763 KSZ458760:KSZ458763 LCV458760:LCV458763 LMR458760:LMR458763 LWN458760:LWN458763 MGJ458760:MGJ458763 MQF458760:MQF458763 NAB458760:NAB458763 NJX458760:NJX458763 NTT458760:NTT458763 ODP458760:ODP458763 ONL458760:ONL458763 OXH458760:OXH458763 PHD458760:PHD458763 PQZ458760:PQZ458763 QAV458760:QAV458763 QKR458760:QKR458763 QUN458760:QUN458763 REJ458760:REJ458763 ROF458760:ROF458763 RYB458760:RYB458763 SHX458760:SHX458763 SRT458760:SRT458763 TBP458760:TBP458763 TLL458760:TLL458763 TVH458760:TVH458763 UFD458760:UFD458763 UOZ458760:UOZ458763 UYV458760:UYV458763 VIR458760:VIR458763 VSN458760:VSN458763 WCJ458760:WCJ458763 WMF458760:WMF458763 WWB458760:WWB458763 T524296:T524299 JP524296:JP524299 TL524296:TL524299 ADH524296:ADH524299 AND524296:AND524299 AWZ524296:AWZ524299 BGV524296:BGV524299 BQR524296:BQR524299 CAN524296:CAN524299 CKJ524296:CKJ524299 CUF524296:CUF524299 DEB524296:DEB524299 DNX524296:DNX524299 DXT524296:DXT524299 EHP524296:EHP524299 ERL524296:ERL524299 FBH524296:FBH524299 FLD524296:FLD524299 FUZ524296:FUZ524299 GEV524296:GEV524299 GOR524296:GOR524299 GYN524296:GYN524299 HIJ524296:HIJ524299 HSF524296:HSF524299 ICB524296:ICB524299 ILX524296:ILX524299 IVT524296:IVT524299 JFP524296:JFP524299 JPL524296:JPL524299 JZH524296:JZH524299 KJD524296:KJD524299 KSZ524296:KSZ524299 LCV524296:LCV524299 LMR524296:LMR524299 LWN524296:LWN524299 MGJ524296:MGJ524299 MQF524296:MQF524299 NAB524296:NAB524299 NJX524296:NJX524299 NTT524296:NTT524299 ODP524296:ODP524299 ONL524296:ONL524299 OXH524296:OXH524299 PHD524296:PHD524299 PQZ524296:PQZ524299 QAV524296:QAV524299 QKR524296:QKR524299 QUN524296:QUN524299 REJ524296:REJ524299 ROF524296:ROF524299 RYB524296:RYB524299 SHX524296:SHX524299 SRT524296:SRT524299 TBP524296:TBP524299 TLL524296:TLL524299 TVH524296:TVH524299 UFD524296:UFD524299 UOZ524296:UOZ524299 UYV524296:UYV524299 VIR524296:VIR524299 VSN524296:VSN524299 WCJ524296:WCJ524299 WMF524296:WMF524299 WWB524296:WWB524299 T589832:T589835 JP589832:JP589835 TL589832:TL589835 ADH589832:ADH589835 AND589832:AND589835 AWZ589832:AWZ589835 BGV589832:BGV589835 BQR589832:BQR589835 CAN589832:CAN589835 CKJ589832:CKJ589835 CUF589832:CUF589835 DEB589832:DEB589835 DNX589832:DNX589835 DXT589832:DXT589835 EHP589832:EHP589835 ERL589832:ERL589835 FBH589832:FBH589835 FLD589832:FLD589835 FUZ589832:FUZ589835 GEV589832:GEV589835 GOR589832:GOR589835 GYN589832:GYN589835 HIJ589832:HIJ589835 HSF589832:HSF589835 ICB589832:ICB589835 ILX589832:ILX589835 IVT589832:IVT589835 JFP589832:JFP589835 JPL589832:JPL589835 JZH589832:JZH589835 KJD589832:KJD589835 KSZ589832:KSZ589835 LCV589832:LCV589835 LMR589832:LMR589835 LWN589832:LWN589835 MGJ589832:MGJ589835 MQF589832:MQF589835 NAB589832:NAB589835 NJX589832:NJX589835 NTT589832:NTT589835 ODP589832:ODP589835 ONL589832:ONL589835 OXH589832:OXH589835 PHD589832:PHD589835 PQZ589832:PQZ589835 QAV589832:QAV589835 QKR589832:QKR589835 QUN589832:QUN589835 REJ589832:REJ589835 ROF589832:ROF589835 RYB589832:RYB589835 SHX589832:SHX589835 SRT589832:SRT589835 TBP589832:TBP589835 TLL589832:TLL589835 TVH589832:TVH589835 UFD589832:UFD589835 UOZ589832:UOZ589835 UYV589832:UYV589835 VIR589832:VIR589835 VSN589832:VSN589835 WCJ589832:WCJ589835 WMF589832:WMF589835 WWB589832:WWB589835 T655368:T655371 JP655368:JP655371 TL655368:TL655371 ADH655368:ADH655371 AND655368:AND655371 AWZ655368:AWZ655371 BGV655368:BGV655371 BQR655368:BQR655371 CAN655368:CAN655371 CKJ655368:CKJ655371 CUF655368:CUF655371 DEB655368:DEB655371 DNX655368:DNX655371 DXT655368:DXT655371 EHP655368:EHP655371 ERL655368:ERL655371 FBH655368:FBH655371 FLD655368:FLD655371 FUZ655368:FUZ655371 GEV655368:GEV655371 GOR655368:GOR655371 GYN655368:GYN655371 HIJ655368:HIJ655371 HSF655368:HSF655371 ICB655368:ICB655371 ILX655368:ILX655371 IVT655368:IVT655371 JFP655368:JFP655371 JPL655368:JPL655371 JZH655368:JZH655371 KJD655368:KJD655371 KSZ655368:KSZ655371 LCV655368:LCV655371 LMR655368:LMR655371 LWN655368:LWN655371 MGJ655368:MGJ655371 MQF655368:MQF655371 NAB655368:NAB655371 NJX655368:NJX655371 NTT655368:NTT655371 ODP655368:ODP655371 ONL655368:ONL655371 OXH655368:OXH655371 PHD655368:PHD655371 PQZ655368:PQZ655371 QAV655368:QAV655371 QKR655368:QKR655371 QUN655368:QUN655371 REJ655368:REJ655371 ROF655368:ROF655371 RYB655368:RYB655371 SHX655368:SHX655371 SRT655368:SRT655371 TBP655368:TBP655371 TLL655368:TLL655371 TVH655368:TVH655371 UFD655368:UFD655371 UOZ655368:UOZ655371 UYV655368:UYV655371 VIR655368:VIR655371 VSN655368:VSN655371 WCJ655368:WCJ655371 WMF655368:WMF655371 WWB655368:WWB655371 T720904:T720907 JP720904:JP720907 TL720904:TL720907 ADH720904:ADH720907 AND720904:AND720907 AWZ720904:AWZ720907 BGV720904:BGV720907 BQR720904:BQR720907 CAN720904:CAN720907 CKJ720904:CKJ720907 CUF720904:CUF720907 DEB720904:DEB720907 DNX720904:DNX720907 DXT720904:DXT720907 EHP720904:EHP720907 ERL720904:ERL720907 FBH720904:FBH720907 FLD720904:FLD720907 FUZ720904:FUZ720907 GEV720904:GEV720907 GOR720904:GOR720907 GYN720904:GYN720907 HIJ720904:HIJ720907 HSF720904:HSF720907 ICB720904:ICB720907 ILX720904:ILX720907 IVT720904:IVT720907 JFP720904:JFP720907 JPL720904:JPL720907 JZH720904:JZH720907 KJD720904:KJD720907 KSZ720904:KSZ720907 LCV720904:LCV720907 LMR720904:LMR720907 LWN720904:LWN720907 MGJ720904:MGJ720907 MQF720904:MQF720907 NAB720904:NAB720907 NJX720904:NJX720907 NTT720904:NTT720907 ODP720904:ODP720907 ONL720904:ONL720907 OXH720904:OXH720907 PHD720904:PHD720907 PQZ720904:PQZ720907 QAV720904:QAV720907 QKR720904:QKR720907 QUN720904:QUN720907 REJ720904:REJ720907 ROF720904:ROF720907 RYB720904:RYB720907 SHX720904:SHX720907 SRT720904:SRT720907 TBP720904:TBP720907 TLL720904:TLL720907 TVH720904:TVH720907 UFD720904:UFD720907 UOZ720904:UOZ720907 UYV720904:UYV720907 VIR720904:VIR720907 VSN720904:VSN720907 WCJ720904:WCJ720907 WMF720904:WMF720907 WWB720904:WWB720907 T786440:T786443 JP786440:JP786443 TL786440:TL786443 ADH786440:ADH786443 AND786440:AND786443 AWZ786440:AWZ786443 BGV786440:BGV786443 BQR786440:BQR786443 CAN786440:CAN786443 CKJ786440:CKJ786443 CUF786440:CUF786443 DEB786440:DEB786443 DNX786440:DNX786443 DXT786440:DXT786443 EHP786440:EHP786443 ERL786440:ERL786443 FBH786440:FBH786443 FLD786440:FLD786443 FUZ786440:FUZ786443 GEV786440:GEV786443 GOR786440:GOR786443 GYN786440:GYN786443 HIJ786440:HIJ786443 HSF786440:HSF786443 ICB786440:ICB786443 ILX786440:ILX786443 IVT786440:IVT786443 JFP786440:JFP786443 JPL786440:JPL786443 JZH786440:JZH786443 KJD786440:KJD786443 KSZ786440:KSZ786443 LCV786440:LCV786443 LMR786440:LMR786443 LWN786440:LWN786443 MGJ786440:MGJ786443 MQF786440:MQF786443 NAB786440:NAB786443 NJX786440:NJX786443 NTT786440:NTT786443 ODP786440:ODP786443 ONL786440:ONL786443 OXH786440:OXH786443 PHD786440:PHD786443 PQZ786440:PQZ786443 QAV786440:QAV786443 QKR786440:QKR786443 QUN786440:QUN786443 REJ786440:REJ786443 ROF786440:ROF786443 RYB786440:RYB786443 SHX786440:SHX786443 SRT786440:SRT786443 TBP786440:TBP786443 TLL786440:TLL786443 TVH786440:TVH786443 UFD786440:UFD786443 UOZ786440:UOZ786443 UYV786440:UYV786443 VIR786440:VIR786443 VSN786440:VSN786443 WCJ786440:WCJ786443 WMF786440:WMF786443 WWB786440:WWB786443 T851976:T851979 JP851976:JP851979 TL851976:TL851979 ADH851976:ADH851979 AND851976:AND851979 AWZ851976:AWZ851979 BGV851976:BGV851979 BQR851976:BQR851979 CAN851976:CAN851979 CKJ851976:CKJ851979 CUF851976:CUF851979 DEB851976:DEB851979 DNX851976:DNX851979 DXT851976:DXT851979 EHP851976:EHP851979 ERL851976:ERL851979 FBH851976:FBH851979 FLD851976:FLD851979 FUZ851976:FUZ851979 GEV851976:GEV851979 GOR851976:GOR851979 GYN851976:GYN851979 HIJ851976:HIJ851979 HSF851976:HSF851979 ICB851976:ICB851979 ILX851976:ILX851979 IVT851976:IVT851979 JFP851976:JFP851979 JPL851976:JPL851979 JZH851976:JZH851979 KJD851976:KJD851979 KSZ851976:KSZ851979 LCV851976:LCV851979 LMR851976:LMR851979 LWN851976:LWN851979 MGJ851976:MGJ851979 MQF851976:MQF851979 NAB851976:NAB851979 NJX851976:NJX851979 NTT851976:NTT851979 ODP851976:ODP851979 ONL851976:ONL851979 OXH851976:OXH851979 PHD851976:PHD851979 PQZ851976:PQZ851979 QAV851976:QAV851979 QKR851976:QKR851979 QUN851976:QUN851979 REJ851976:REJ851979 ROF851976:ROF851979 RYB851976:RYB851979 SHX851976:SHX851979 SRT851976:SRT851979 TBP851976:TBP851979 TLL851976:TLL851979 TVH851976:TVH851979 UFD851976:UFD851979 UOZ851976:UOZ851979 UYV851976:UYV851979 VIR851976:VIR851979 VSN851976:VSN851979 WCJ851976:WCJ851979 WMF851976:WMF851979 WWB851976:WWB851979 T917512:T917515 JP917512:JP917515 TL917512:TL917515 ADH917512:ADH917515 AND917512:AND917515 AWZ917512:AWZ917515 BGV917512:BGV917515 BQR917512:BQR917515 CAN917512:CAN917515 CKJ917512:CKJ917515 CUF917512:CUF917515 DEB917512:DEB917515 DNX917512:DNX917515 DXT917512:DXT917515 EHP917512:EHP917515 ERL917512:ERL917515 FBH917512:FBH917515 FLD917512:FLD917515 FUZ917512:FUZ917515 GEV917512:GEV917515 GOR917512:GOR917515 GYN917512:GYN917515 HIJ917512:HIJ917515 HSF917512:HSF917515 ICB917512:ICB917515 ILX917512:ILX917515 IVT917512:IVT917515 JFP917512:JFP917515 JPL917512:JPL917515 JZH917512:JZH917515 KJD917512:KJD917515 KSZ917512:KSZ917515 LCV917512:LCV917515 LMR917512:LMR917515 LWN917512:LWN917515 MGJ917512:MGJ917515 MQF917512:MQF917515 NAB917512:NAB917515 NJX917512:NJX917515 NTT917512:NTT917515 ODP917512:ODP917515 ONL917512:ONL917515 OXH917512:OXH917515 PHD917512:PHD917515 PQZ917512:PQZ917515 QAV917512:QAV917515 QKR917512:QKR917515 QUN917512:QUN917515 REJ917512:REJ917515 ROF917512:ROF917515 RYB917512:RYB917515 SHX917512:SHX917515 SRT917512:SRT917515 TBP917512:TBP917515 TLL917512:TLL917515 TVH917512:TVH917515 UFD917512:UFD917515 UOZ917512:UOZ917515 UYV917512:UYV917515 VIR917512:VIR917515 VSN917512:VSN917515 WCJ917512:WCJ917515 WMF917512:WMF917515 WWB917512:WWB917515 T983048:T983051 JP983048:JP983051 TL983048:TL983051 ADH983048:ADH983051 AND983048:AND983051 AWZ983048:AWZ983051 BGV983048:BGV983051 BQR983048:BQR983051 CAN983048:CAN983051 CKJ983048:CKJ983051 CUF983048:CUF983051 DEB983048:DEB983051 DNX983048:DNX983051 DXT983048:DXT983051 EHP983048:EHP983051 ERL983048:ERL983051 FBH983048:FBH983051 FLD983048:FLD983051 FUZ983048:FUZ983051 GEV983048:GEV983051 GOR983048:GOR983051 GYN983048:GYN983051 HIJ983048:HIJ983051 HSF983048:HSF983051 ICB983048:ICB983051 ILX983048:ILX983051 IVT983048:IVT983051 JFP983048:JFP983051 JPL983048:JPL983051 JZH983048:JZH983051 KJD983048:KJD983051 KSZ983048:KSZ983051 LCV983048:LCV983051 LMR983048:LMR983051 LWN983048:LWN983051 MGJ983048:MGJ983051 MQF983048:MQF983051 NAB983048:NAB983051 NJX983048:NJX983051 NTT983048:NTT983051 ODP983048:ODP983051 ONL983048:ONL983051 OXH983048:OXH983051 PHD983048:PHD983051 PQZ983048:PQZ983051 QAV983048:QAV983051 QKR983048:QKR983051 QUN983048:QUN983051 REJ983048:REJ983051 ROF983048:ROF983051 RYB983048:RYB983051 SHX983048:SHX983051 SRT983048:SRT983051 TBP983048:TBP983051 TLL983048:TLL983051 TVH983048:TVH983051 UFD983048:UFD983051 UOZ983048:UOZ983051 UYV983048:UYV983051 VIR983048:VIR983051 VSN983048:VSN983051 WCJ983048:WCJ983051 WMF983048:WMF983051 WWB983048:WWB983051">
      <formula1>"□,■"</formula1>
    </dataValidation>
  </dataValidations>
  <hyperlinks>
    <hyperlink ref="Y2" location="届出書一覧!A1" display="目次へ戻る"/>
  </hyperlinks>
  <printOptions horizontalCentered="1"/>
  <pageMargins left="0.39370078740157483" right="0.39370078740157483" top="0.31496062992125984" bottom="0.19685039370078741" header="0.39370078740157483" footer="0.39370078740157483"/>
  <pageSetup paperSize="9" scale="114" orientation="portrait" errors="blank"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（別紙12）送迎加算</vt:lpstr>
      <vt:lpstr>'（別紙12）送迎加算'!Print_Area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2025-03-05T01:16:39Z</dcterms:created>
  <dcterms:modified xsi:type="dcterms:W3CDTF">2025-03-05T01:16:39Z</dcterms:modified>
</cp:coreProperties>
</file>